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-my.sharepoint.com/personal/andrew_quigley_thameswater_co_uk/Documents/Documents/Total Daily Volumes/TDV 2019-2023/Values only (no data connection)/"/>
    </mc:Choice>
  </mc:AlternateContent>
  <xr:revisionPtr revIDLastSave="2" documentId="8_{949BDCA4-74D6-4B0D-87D3-1AE0C27AC7BD}" xr6:coauthVersionLast="47" xr6:coauthVersionMax="47" xr10:uidLastSave="{F1E845DA-CB15-420B-9805-3FD9A2CD9A02}"/>
  <bookViews>
    <workbookView xWindow="-108" yWindow="-108" windowWidth="23256" windowHeight="12576" xr2:uid="{070C1661-3E79-487E-A04D-74B423F7108E}"/>
  </bookViews>
  <sheets>
    <sheet name="Readme" sheetId="2" r:id="rId1"/>
    <sheet name="2020 TDV value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<sst xmlns="http://schemas.openxmlformats.org/spreadsheetml/2006/main" count="2321" uniqueCount="307">
  <si>
    <r>
      <t>All volumes provided are in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/d.</t>
    </r>
  </si>
  <si>
    <t>This data has been submitted to the Environment Agency.</t>
  </si>
  <si>
    <t>Data has been formatted according to the key below:</t>
  </si>
  <si>
    <t>Formatting</t>
  </si>
  <si>
    <t>Good</t>
  </si>
  <si>
    <t>Data is accurate</t>
  </si>
  <si>
    <t>Suspect</t>
  </si>
  <si>
    <t>Data flagged as potentially suspect.</t>
  </si>
  <si>
    <t>NaN</t>
  </si>
  <si>
    <t>Not a Number' (value missing)</t>
  </si>
  <si>
    <t>Date</t>
  </si>
  <si>
    <t>ABBESS RODING STW</t>
  </si>
  <si>
    <t>ABINGDON STW A</t>
  </si>
  <si>
    <t>ABINGDON STW B</t>
  </si>
  <si>
    <t>ALDERMASTON STW</t>
  </si>
  <si>
    <t>ALDERSHOT STW</t>
  </si>
  <si>
    <t>ALTON STW</t>
  </si>
  <si>
    <t>AMPNEY ST PETER STW</t>
  </si>
  <si>
    <t>ANDOVERSFORD STW</t>
  </si>
  <si>
    <t>APPLETON STW</t>
  </si>
  <si>
    <t>ARBORFIELD STW</t>
  </si>
  <si>
    <t>ASCOT STW</t>
  </si>
  <si>
    <t>ASHENDON STW</t>
  </si>
  <si>
    <t>ASHFORD COMMON WTW</t>
  </si>
  <si>
    <t>ASHLEY GREEN STW</t>
  </si>
  <si>
    <t>ASHRIDGE (WOKINGHAM) STW</t>
  </si>
  <si>
    <t>ASHTON KEYNES STW</t>
  </si>
  <si>
    <t>ASHVALE STW</t>
  </si>
  <si>
    <t>ASTON LE WALLS STW</t>
  </si>
  <si>
    <t>AYLESBURY STW</t>
  </si>
  <si>
    <t>BAMPTON STW</t>
  </si>
  <si>
    <t>BANBURY STW</t>
  </si>
  <si>
    <t>BARFORD STW</t>
  </si>
  <si>
    <t>BARKWAY STW</t>
  </si>
  <si>
    <t>BASINGSTOKE STW</t>
  </si>
  <si>
    <t>BAYDON STW</t>
  </si>
  <si>
    <t>BECKLEY STW</t>
  </si>
  <si>
    <t>BECKTON STW</t>
  </si>
  <si>
    <t>BEDDINGTON STW</t>
  </si>
  <si>
    <t>BEENHAM STW</t>
  </si>
  <si>
    <t>BENSON STW</t>
  </si>
  <si>
    <t>BENTLEY STW</t>
  </si>
  <si>
    <t>BERKHAMSTED STW</t>
  </si>
  <si>
    <t>BIBURY STW</t>
  </si>
  <si>
    <t>BICESTER STW</t>
  </si>
  <si>
    <t>BISHOPS STORTFORD STW</t>
  </si>
  <si>
    <t>BLACKBIRDS STW</t>
  </si>
  <si>
    <t>BLEDINGTON STW</t>
  </si>
  <si>
    <t>BLETCHINGTON STW</t>
  </si>
  <si>
    <t>BLOXHAM STW</t>
  </si>
  <si>
    <t>BLUNSDON STW</t>
  </si>
  <si>
    <t>BODDINGTON STW</t>
  </si>
  <si>
    <t>BORDON STW</t>
  </si>
  <si>
    <t>BOURTON-ON-THE-WATER STW</t>
  </si>
  <si>
    <t>BOURTON STW</t>
  </si>
  <si>
    <t>BOXFORD STW</t>
  </si>
  <si>
    <t>BRACKNELL STW</t>
  </si>
  <si>
    <t>BRAUGHING STW</t>
  </si>
  <si>
    <t>BREACHWOOD GREEN</t>
  </si>
  <si>
    <t>BRICKENDON STW</t>
  </si>
  <si>
    <t>BROAD HINTON STW</t>
  </si>
  <si>
    <t>BROADWELL STW</t>
  </si>
  <si>
    <t>BROUGHTON STW</t>
  </si>
  <si>
    <t>BUCKLAND STW</t>
  </si>
  <si>
    <t>BUCKLEBURY STW</t>
  </si>
  <si>
    <t>BUNTINGFORD STW</t>
  </si>
  <si>
    <t>BURFORD MEADOW END STW</t>
  </si>
  <si>
    <t>BURGHFIELD STW</t>
  </si>
  <si>
    <t>BURSTOW STW</t>
  </si>
  <si>
    <t>BYFIELD STW</t>
  </si>
  <si>
    <t>CADDINGTON STW</t>
  </si>
  <si>
    <t>CAMBERLEY STW</t>
  </si>
  <si>
    <t>CARTERTON STW</t>
  </si>
  <si>
    <t>CASSINGTON STW</t>
  </si>
  <si>
    <t>CHACOMBE STW</t>
  </si>
  <si>
    <t>CHADLINGTON STW</t>
  </si>
  <si>
    <t>CHALGROVE STW</t>
  </si>
  <si>
    <t>CHAPEL ROW STW</t>
  </si>
  <si>
    <t>CHAPMORE END STW</t>
  </si>
  <si>
    <t>CHARLBURY STW</t>
  </si>
  <si>
    <t>CHARLTON OTMOOR STW</t>
  </si>
  <si>
    <t>CHARNEY BASSETT STW</t>
  </si>
  <si>
    <t>CHERTSEY STW</t>
  </si>
  <si>
    <t>CHESHAM STW</t>
  </si>
  <si>
    <t>CHIEVELY STW</t>
  </si>
  <si>
    <t>CHILTON FOLIAT STW</t>
  </si>
  <si>
    <t>CHILTON STW</t>
  </si>
  <si>
    <t>CHINGFORD WTW</t>
  </si>
  <si>
    <t>CHINNOR STW</t>
  </si>
  <si>
    <t>CHIPPING NORTON STW</t>
  </si>
  <si>
    <t>CHIPPING WARDEN STW</t>
  </si>
  <si>
    <t>CHOBHAM STW</t>
  </si>
  <si>
    <t>CHOLSEY STW</t>
  </si>
  <si>
    <t>CHURCH HANBOROUGH STW</t>
  </si>
  <si>
    <t>CIRENCESTER STW</t>
  </si>
  <si>
    <t>CLANFIELD MARSH STW</t>
  </si>
  <si>
    <t>CLAVERING STW</t>
  </si>
  <si>
    <t>CLAYDON STW</t>
  </si>
  <si>
    <t>CLEEVE WTW</t>
  </si>
  <si>
    <t>COATES STW</t>
  </si>
  <si>
    <t>COMBE STW</t>
  </si>
  <si>
    <t>COMPTON STW</t>
  </si>
  <si>
    <t>COTTERED STW</t>
  </si>
  <si>
    <t>CRANLEIGH STW</t>
  </si>
  <si>
    <t>CRAWLEY STW</t>
  </si>
  <si>
    <t>CRICKLADE STW</t>
  </si>
  <si>
    <t>CRONDALL STW</t>
  </si>
  <si>
    <t>CROPREDY STW</t>
  </si>
  <si>
    <t>CROSSNESS STW</t>
  </si>
  <si>
    <t>CROUGHTON STW</t>
  </si>
  <si>
    <t>CUDDESDON STW</t>
  </si>
  <si>
    <t>CUDDINGTON STW</t>
  </si>
  <si>
    <t>CULHAM STW</t>
  </si>
  <si>
    <t>CULWORTH STW</t>
  </si>
  <si>
    <t>DAGNALL STW</t>
  </si>
  <si>
    <t>DANE END STW</t>
  </si>
  <si>
    <t>DEEPHAMS STW</t>
  </si>
  <si>
    <t>DIDCOT STW</t>
  </si>
  <si>
    <t>DORCHESTER STW</t>
  </si>
  <si>
    <t>DORKING STW</t>
  </si>
  <si>
    <t>DORNEY WTW</t>
  </si>
  <si>
    <t>DRAYTON STW</t>
  </si>
  <si>
    <t>EARLSWOOD STW</t>
  </si>
  <si>
    <t>EAST GRAFTON STW</t>
  </si>
  <si>
    <t>EAST HYDE STW</t>
  </si>
  <si>
    <t>EAST SHEFFORD STW</t>
  </si>
  <si>
    <t>EAST ILSLEY STW</t>
  </si>
  <si>
    <t>EASTHAMPSTEAD PARK STW</t>
  </si>
  <si>
    <t>ELSTEAD STW</t>
  </si>
  <si>
    <t>ENSTONE STW</t>
  </si>
  <si>
    <t>ESHER STW</t>
  </si>
  <si>
    <t>EYDON STW</t>
  </si>
  <si>
    <t>FAIRFORD STW</t>
  </si>
  <si>
    <t>FARINGDON STW</t>
  </si>
  <si>
    <t>FARMOOR WTW</t>
  </si>
  <si>
    <t>FARNBOROUGH STW</t>
  </si>
  <si>
    <t>FARNHAM STW</t>
  </si>
  <si>
    <t>FIDDLERS HAMLET_OLD STW</t>
  </si>
  <si>
    <t>FINSTOCK STW</t>
  </si>
  <si>
    <t>FLEET STW</t>
  </si>
  <si>
    <t>FOBNEY WTW</t>
  </si>
  <si>
    <t>FOREST HILL STW</t>
  </si>
  <si>
    <t>FROXFIELD STW</t>
  </si>
  <si>
    <t>FURNEUX PELHAM STW</t>
  </si>
  <si>
    <t>FYFIELD STW</t>
  </si>
  <si>
    <t>GERRARDS CROSS STW</t>
  </si>
  <si>
    <t>GODALMING STW</t>
  </si>
  <si>
    <t>GORING STW</t>
  </si>
  <si>
    <t>GREAT BEDWYN STW</t>
  </si>
  <si>
    <t>GREAT MILTON STW</t>
  </si>
  <si>
    <t>GREATWORTH STW</t>
  </si>
  <si>
    <t>GREENHAM COMMON STW</t>
  </si>
  <si>
    <t>GRENDON UNDERWOOD STW</t>
  </si>
  <si>
    <t>GUILDFORD STW</t>
  </si>
  <si>
    <t>GUITING POWER STW</t>
  </si>
  <si>
    <t>HADDENHAM STW</t>
  </si>
  <si>
    <t>HAMPSTEAD NORREYS STW</t>
  </si>
  <si>
    <t>HAMPTON WTW</t>
  </si>
  <si>
    <t>HANWELL STW</t>
  </si>
  <si>
    <t>HARPENDEN STW</t>
  </si>
  <si>
    <t>HARTLEY WITNEY STW</t>
  </si>
  <si>
    <t>HASLEMERE STW</t>
  </si>
  <si>
    <t>HATFIELD HEATH STW</t>
  </si>
  <si>
    <t>HEADLEY STW</t>
  </si>
  <si>
    <t>HENLEY STW</t>
  </si>
  <si>
    <t>HEYFORD STW</t>
  </si>
  <si>
    <t>HIGH WYCOMBE TRANSFER STW</t>
  </si>
  <si>
    <t>HIGHWORTH STW</t>
  </si>
  <si>
    <t>HOCKFORD STW</t>
  </si>
  <si>
    <t>HOGSMILL A STW</t>
  </si>
  <si>
    <t>HOGSMILL B STW</t>
  </si>
  <si>
    <t>HOLMWOOD STW</t>
  </si>
  <si>
    <t>HOOK NORTON STW</t>
  </si>
  <si>
    <t>HORLEY (OX) STW</t>
  </si>
  <si>
    <t>HORLEY (SURREY) STW</t>
  </si>
  <si>
    <t>HORNTON STW</t>
  </si>
  <si>
    <t>HORTON CUM STUDLEY STW</t>
  </si>
  <si>
    <t>HUNGERFORD STW</t>
  </si>
  <si>
    <t>HUNTERCOMBE STW</t>
  </si>
  <si>
    <t>HURLEY STW</t>
  </si>
  <si>
    <t>ISLIP STW</t>
  </si>
  <si>
    <t>IVER NORTH STW</t>
  </si>
  <si>
    <t>KEMPSFORD STW</t>
  </si>
  <si>
    <t>KEMPTON WTW</t>
  </si>
  <si>
    <t>KIMPTON STW</t>
  </si>
  <si>
    <t>KINGS SUTTON STW</t>
  </si>
  <si>
    <t>KINGSCLERE STW</t>
  </si>
  <si>
    <t>KINGSTON BAGPUIZE STW</t>
  </si>
  <si>
    <t>KINTBURY STW</t>
  </si>
  <si>
    <t>LEADEN RODING STW</t>
  </si>
  <si>
    <t>LEATHERHEAD STW</t>
  </si>
  <si>
    <t>LECHLADE STW</t>
  </si>
  <si>
    <t>LEWKNOR STW</t>
  </si>
  <si>
    <t>LIGHTWATER STW</t>
  </si>
  <si>
    <t>LITTLE MILTON STW</t>
  </si>
  <si>
    <t>LITTLE BERKHAMSTEAD STW</t>
  </si>
  <si>
    <t>LITTLE COMPTON STW</t>
  </si>
  <si>
    <t>LITTLE HALLINGBURY STW</t>
  </si>
  <si>
    <t>LITTLE MARLOW STW</t>
  </si>
  <si>
    <t>LONG CRENDON STW</t>
  </si>
  <si>
    <t>LONG WITTENHAM STW</t>
  </si>
  <si>
    <t>LONGBOROUGH STW</t>
  </si>
  <si>
    <t>LONGREACH STW</t>
  </si>
  <si>
    <t>LONGWATER STW</t>
  </si>
  <si>
    <t>LUDGERSHALL STW</t>
  </si>
  <si>
    <t>MAIDENHEAD STW</t>
  </si>
  <si>
    <t>MANUDEN STW</t>
  </si>
  <si>
    <t>MAPLE LODGE STW</t>
  </si>
  <si>
    <t>MARKYATE STW</t>
  </si>
  <si>
    <t>MARLBOROUGH STW</t>
  </si>
  <si>
    <t>MARSH GIBBON STW</t>
  </si>
  <si>
    <t>MERSTHAM STW</t>
  </si>
  <si>
    <t>MIDDLE BARTON STW</t>
  </si>
  <si>
    <t>MIDDLETON CHENEY STW</t>
  </si>
  <si>
    <t>MILL END SPS HAMBLEDEN STW</t>
  </si>
  <si>
    <t>MILL GREEN STW</t>
  </si>
  <si>
    <t>MILTON UNDER WYCHWOOD STW</t>
  </si>
  <si>
    <t>MOGDEN STW</t>
  </si>
  <si>
    <t>MOLLINGTON STW</t>
  </si>
  <si>
    <t>MORETON IN MARSH STW</t>
  </si>
  <si>
    <t>MORETON PINKEY STW</t>
  </si>
  <si>
    <t>MORETON STW</t>
  </si>
  <si>
    <t>MORTIMER (STRATFIELD) STW</t>
  </si>
  <si>
    <t>NAGS HEAD LANE STW</t>
  </si>
  <si>
    <t>NAUNTON STW</t>
  </si>
  <si>
    <t>NETTLEBED STW</t>
  </si>
  <si>
    <t>NEW MILL STW</t>
  </si>
  <si>
    <t>NEWBURY STW</t>
  </si>
  <si>
    <t>NORTH WEALD STW</t>
  </si>
  <si>
    <t>NORTHLEACH STW</t>
  </si>
  <si>
    <t>OXFORD STW</t>
  </si>
  <si>
    <t>PANGBOURNE STW</t>
  </si>
  <si>
    <t>PRINCES RISBOROUGH STW</t>
  </si>
  <si>
    <t>PRIORS MARSTON STW</t>
  </si>
  <si>
    <t>PURTON STW</t>
  </si>
  <si>
    <t>RAMSBURY STW</t>
  </si>
  <si>
    <t>READING STW</t>
  </si>
  <si>
    <t>RIPLEY STW</t>
  </si>
  <si>
    <t>RIVERSIDE STW</t>
  </si>
  <si>
    <t>ROLLRIGHT STW</t>
  </si>
  <si>
    <t>RUSPER STW</t>
  </si>
  <si>
    <t>RYE MEADS STW</t>
  </si>
  <si>
    <t>SANDHURST STW</t>
  </si>
  <si>
    <t>SELBOURNE STW</t>
  </si>
  <si>
    <t>SHABBINGTON STW</t>
  </si>
  <si>
    <t>SHALBOURNE STW</t>
  </si>
  <si>
    <t>SHAMLEY GREEN STW</t>
  </si>
  <si>
    <t>SHERBOURNE ST JOHN STW</t>
  </si>
  <si>
    <t>SHERFIELD ON LODDON STW</t>
  </si>
  <si>
    <t>SHRIVENHAM STW</t>
  </si>
  <si>
    <t>SHUTFORD STW</t>
  </si>
  <si>
    <t>SILCHESTER STW</t>
  </si>
  <si>
    <t>SLOUGH (3) STW</t>
  </si>
  <si>
    <t>SONNING COMMON STW</t>
  </si>
  <si>
    <t>SOUTH LEIGH STW</t>
  </si>
  <si>
    <t>SOUTH MORETON STW</t>
  </si>
  <si>
    <t>SOUTHFLEET WTW</t>
  </si>
  <si>
    <t>STADHAMPTON STW</t>
  </si>
  <si>
    <t>STANDLAKE STW</t>
  </si>
  <si>
    <t>STANDON STW</t>
  </si>
  <si>
    <t>STANFORD HIGH STREET STW</t>
  </si>
  <si>
    <t>STANFORD RIVERS STW</t>
  </si>
  <si>
    <t>STANSTED MOUNTFITCHET STW</t>
  </si>
  <si>
    <t>STANTON HARCOURT STW</t>
  </si>
  <si>
    <t>STANTON ST JOHN STW</t>
  </si>
  <si>
    <t>STEWKLEY STW</t>
  </si>
  <si>
    <t>STONE STW</t>
  </si>
  <si>
    <t>STREATLEY STW</t>
  </si>
  <si>
    <t>STUDHAM STW</t>
  </si>
  <si>
    <t>SWINDON STW</t>
  </si>
  <si>
    <t>TACKLEY STW</t>
  </si>
  <si>
    <t>TAKELEY STW</t>
  </si>
  <si>
    <t>TETSWORTH STW</t>
  </si>
  <si>
    <t>THAME STW</t>
  </si>
  <si>
    <t>THERFIELD STW</t>
  </si>
  <si>
    <t>THEYDON BOIS STW</t>
  </si>
  <si>
    <t>THORNWOOD STW</t>
  </si>
  <si>
    <t>TIDDINGTON STW</t>
  </si>
  <si>
    <t>TOWERSEY STW</t>
  </si>
  <si>
    <t>TRING STW</t>
  </si>
  <si>
    <t>UFFINGTON STW</t>
  </si>
  <si>
    <t>WADDESDON STW</t>
  </si>
  <si>
    <t>WALTON STW</t>
  </si>
  <si>
    <t>WANBOROUGH STW</t>
  </si>
  <si>
    <t>WANTAGE STW</t>
  </si>
  <si>
    <t>WARGRAVE STW</t>
  </si>
  <si>
    <t>WARMINGTON STW</t>
  </si>
  <si>
    <t>WASHWATER STW</t>
  </si>
  <si>
    <t>WATLINGTON STW</t>
  </si>
  <si>
    <t>WESTON ON THE GREEN STW</t>
  </si>
  <si>
    <t>WESTON STW</t>
  </si>
  <si>
    <t>WEYBRIDGE STW</t>
  </si>
  <si>
    <t>WHEATLEY STW</t>
  </si>
  <si>
    <t>WHITCHURCH STW</t>
  </si>
  <si>
    <t>WHITE RODING STW</t>
  </si>
  <si>
    <t>WHITE WALTHAM STW</t>
  </si>
  <si>
    <t>WHITWELL STW</t>
  </si>
  <si>
    <t>WIDFORD STW</t>
  </si>
  <si>
    <t>WILLINGALE STW</t>
  </si>
  <si>
    <t>WINDSOR STW</t>
  </si>
  <si>
    <t>WINGRAVE STW</t>
  </si>
  <si>
    <t>WISLEY STW</t>
  </si>
  <si>
    <t>WITNEY STW</t>
  </si>
  <si>
    <t>WOKING STW</t>
  </si>
  <si>
    <t>WOODSTOCK STW</t>
  </si>
  <si>
    <t>WOOLHAMPTON STW</t>
  </si>
  <si>
    <t>WORMINGHALL STW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</si>
</sst>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1" applyBorder="1"/>
    <xf numFmtId="0" fontId="0" fillId="0" borderId="0" xfId="0" quotePrefix="1"/>
    <xf numFmtId="0" fontId="0" fillId="3" borderId="2" xfId="0" applyFill="1" applyBorder="1"/>
    <xf numFmtId="49" fontId="0" fillId="0" borderId="0" xfId="0" applyNumberFormat="1"/>
    <xf numFmtId="14" fontId="0" fillId="0" borderId="0" xfId="0" applyNumberFormat="1"/>
    <xf numFmtId="0" fontId="0" fillId="3" borderId="0" xfId="0" applyFill="1"/>
    <xf numFmtId="49" fontId="0" fillId="3" borderId="0" xfId="0" applyNumberFormat="1" applyFill="1"/>
    <xf numFmtId="0" fontId="2" fillId="0" borderId="0" xfId="0" applyFont="1"/>
    <xf numFmtId="0" fontId="4" fillId="0" borderId="0" xfId="0" applyFont="1"/>
  </cellXfs>
  <cellStyles count="2">
    <cellStyle name="Neutral" xfId="1" builtinId="28"/>
    <cellStyle name="Normal" xfId="0" builtinId="0"/>
  </cellStyles>
  <dxfs count="4">
    <dxf>
      <numFmt numFmtId="164" formatCode="dd/mm/yyyy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C78259-EF1E-4965-BDC4-9BA17830AA0F}" name="Table185" displayName="Table185" ref="A1:KK1048576" totalsRowShown="0">
  <autoFilter ref="A1:KK1048576" xr:uid="{B7C78259-EF1E-4965-BDC4-9BA17830AA0F}"/>
  <tableColumns count="297">
    <tableColumn id="1" xr3:uid="{129D861B-FC9A-43BA-B10C-D146BDFBB834}" name="Date" dataDxfId="0"/>
    <tableColumn id="2" xr3:uid="{5032C44C-32DC-45CA-B60B-3C9C743FAFD3}" name="ABBESS RODING STW"/>
    <tableColumn id="3" xr3:uid="{E745DA29-04AC-4793-A5C4-B3DF2D14C607}" name="ABINGDON STW A"/>
    <tableColumn id="4" xr3:uid="{784F4237-DFB6-475B-B9A9-F0F25E37CA8C}" name="ABINGDON STW B"/>
    <tableColumn id="5" xr3:uid="{0546B559-6F37-4C91-A332-0C85DC7B7C6F}" name="ALDERMASTON STW"/>
    <tableColumn id="6" xr3:uid="{A88151B9-4DBA-4E2D-ABE9-437CFE7BF6CE}" name="ALDERSHOT STW"/>
    <tableColumn id="7" xr3:uid="{C8F3C3BA-1545-4B1C-A6B5-2D562582F7C4}" name="ALTON STW"/>
    <tableColumn id="8" xr3:uid="{5495F187-0E59-40F7-BAA6-BAB6A4A3ABC6}" name="AMPNEY ST PETER STW"/>
    <tableColumn id="9" xr3:uid="{E84011D8-1E49-4A9C-AC9E-E0048E47AB94}" name="ANDOVERSFORD STW"/>
    <tableColumn id="10" xr3:uid="{D09653D6-9CF1-4B40-970A-ADC583B8135E}" name="APPLETON STW"/>
    <tableColumn id="11" xr3:uid="{7A271F62-CE9C-41BB-85A9-AB0D181E4B6F}" name="ARBORFIELD STW"/>
    <tableColumn id="12" xr3:uid="{1D1F9898-618D-4B60-8779-5B9E6C1A6EB1}" name="ASCOT STW"/>
    <tableColumn id="13" xr3:uid="{0950577F-5379-4F2A-A775-C6EC7F59288A}" name="ASHENDON STW"/>
    <tableColumn id="14" xr3:uid="{A294B13C-5A42-4AC5-A84F-8F95CB907BA1}" name="ASHFORD COMMON WTW"/>
    <tableColumn id="15" xr3:uid="{69FB1B4D-6056-42FB-9518-101BE623D1F4}" name="ASHLEY GREEN STW"/>
    <tableColumn id="16" xr3:uid="{54C6CE76-2C05-49DA-813C-E6ED514366DC}" name="ASHRIDGE (WOKINGHAM) STW"/>
    <tableColumn id="17" xr3:uid="{C4634A95-3D50-4C98-B7B2-F596920A5FE7}" name="ASHTON KEYNES STW"/>
    <tableColumn id="18" xr3:uid="{4EDF22B9-5568-4595-AD0D-C88B5F235603}" name="ASHVALE STW"/>
    <tableColumn id="19" xr3:uid="{2258FFA1-05D0-4ED3-A5A8-9F8D38FCB8EB}" name="ASTON LE WALLS STW"/>
    <tableColumn id="20" xr3:uid="{C194EE74-DA1A-4724-B85B-897373EAB8D6}" name="AYLESBURY STW"/>
    <tableColumn id="21" xr3:uid="{AC3A40C6-8C7A-40A7-9E09-0EC5F1E8ECC0}" name="BAMPTON STW"/>
    <tableColumn id="22" xr3:uid="{405CD960-70E7-465C-9CB7-7111E953A33B}" name="BANBURY STW"/>
    <tableColumn id="23" xr3:uid="{F143C5A0-B423-47D4-AECB-D21F7536FAE0}" name="BARFORD STW"/>
    <tableColumn id="24" xr3:uid="{3C14C9D1-3B5F-4E51-8F33-194E6305A4FE}" name="BARKWAY STW"/>
    <tableColumn id="25" xr3:uid="{307F0F00-D4A1-4447-9BC0-784A1F06FC40}" name="BASINGSTOKE STW"/>
    <tableColumn id="26" xr3:uid="{C67890EC-E066-4735-B8E0-7F134B1591BD}" name="BAYDON STW"/>
    <tableColumn id="27" xr3:uid="{3A1142D3-055D-4D62-BC74-635099072EE2}" name="BECKLEY STW"/>
    <tableColumn id="28" xr3:uid="{5111ED35-677A-4454-955C-966DC5511691}" name="BECKTON STW"/>
    <tableColumn id="29" xr3:uid="{7E1C9585-634B-46B2-B735-0E431DABD981}" name="BEDDINGTON STW"/>
    <tableColumn id="30" xr3:uid="{4D764C93-BE6D-4587-B5A0-D35F1C899DC0}" name="BEENHAM STW"/>
    <tableColumn id="31" xr3:uid="{45B0A9AB-8215-4C69-BE5D-1EBE275AEBF9}" name="BENSON STW"/>
    <tableColumn id="32" xr3:uid="{DB8BB826-5CBB-4F78-A63B-58D2377C49EA}" name="BENTLEY STW"/>
    <tableColumn id="33" xr3:uid="{203FA413-CFDA-400B-866D-855B3DF0C470}" name="BERKHAMSTED STW"/>
    <tableColumn id="34" xr3:uid="{292ED0B6-E9E7-4F36-90C1-1CD6E03EC921}" name="BIBURY STW"/>
    <tableColumn id="35" xr3:uid="{F06F883D-C8C6-4D49-9B67-1B3009C92F6F}" name="BICESTER STW"/>
    <tableColumn id="36" xr3:uid="{B7212F30-9E0C-4C1A-97DE-21AF86FC744D}" name="BISHOPS STORTFORD STW"/>
    <tableColumn id="37" xr3:uid="{0C7F5FCB-C33C-4F6C-A280-17E8D47E9A0C}" name="BLACKBIRDS STW"/>
    <tableColumn id="38" xr3:uid="{7C6A3B4C-3445-47EA-9279-18AD7B6EBF8A}" name="BLEDINGTON STW"/>
    <tableColumn id="39" xr3:uid="{20DF7BD0-F2C8-4D7A-BC08-416E9E1D9782}" name="BLETCHINGTON STW"/>
    <tableColumn id="40" xr3:uid="{51C35036-549F-4EF6-AE05-3AF57D97D7BF}" name="BLOXHAM STW"/>
    <tableColumn id="41" xr3:uid="{FF40BAA1-9B04-4695-9D45-26027E612D85}" name="BLUNSDON STW"/>
    <tableColumn id="42" xr3:uid="{8A052238-60CB-4451-AD9E-0966093BE30C}" name="BODDINGTON STW"/>
    <tableColumn id="43" xr3:uid="{32626C41-9F72-46CF-88F4-61CD291BFF91}" name="BORDON STW"/>
    <tableColumn id="44" xr3:uid="{61587369-7041-4076-855D-4661DF1DB1A9}" name="BOURTON-ON-THE-WATER STW"/>
    <tableColumn id="45" xr3:uid="{AD796733-5F7C-43C0-B73F-1AC7349CD5BF}" name="BOURTON STW"/>
    <tableColumn id="46" xr3:uid="{053FE6E6-5EA1-4143-BDE4-51268C9E5A2F}" name="BOXFORD STW"/>
    <tableColumn id="47" xr3:uid="{4BE779E7-9388-4340-9271-0A602A978BEB}" name="BRACKNELL STW"/>
    <tableColumn id="48" xr3:uid="{BA35B16B-E62E-4918-98E9-A78662C49320}" name="BRAUGHING STW"/>
    <tableColumn id="49" xr3:uid="{D097E920-5A11-46EF-8643-5E2D33BB0403}" name="BREACHWOOD GREEN"/>
    <tableColumn id="50" xr3:uid="{55F22B2C-4FB3-4556-B2F4-A138C051FD0D}" name="BRICKENDON STW"/>
    <tableColumn id="51" xr3:uid="{0AEC5BDB-5B95-4FA2-B3CA-F6E1CB16ED66}" name="BROAD HINTON STW"/>
    <tableColumn id="52" xr3:uid="{DDD41B5A-283E-43D5-9AEA-5BE21D812825}" name="BROADWELL STW"/>
    <tableColumn id="53" xr3:uid="{6D6B96EE-8D46-4FAC-9A1C-4314497D7957}" name="BROUGHTON STW"/>
    <tableColumn id="54" xr3:uid="{029758D2-0DCE-437F-9257-66D55BC82CAE}" name="BUCKLAND STW"/>
    <tableColumn id="55" xr3:uid="{496561F2-9F3D-4B71-AF29-A5046300D22C}" name="BUCKLEBURY STW"/>
    <tableColumn id="56" xr3:uid="{C6909822-15F1-40D7-AF2E-79BB717A4AA9}" name="BUNTINGFORD STW"/>
    <tableColumn id="57" xr3:uid="{52C90ADB-D991-4BFA-BEC4-B4DC2AAB349A}" name="BURFORD MEADOW END STW"/>
    <tableColumn id="58" xr3:uid="{C08BDC37-0E48-412D-946D-06A74FA8F6D9}" name="BURGHFIELD STW"/>
    <tableColumn id="59" xr3:uid="{6CDF1CD5-4150-46BB-BC44-8330B2D65DA9}" name="BURSTOW STW"/>
    <tableColumn id="60" xr3:uid="{9DCC44DF-426C-41AD-8913-268C940E5D89}" name="BYFIELD STW"/>
    <tableColumn id="61" xr3:uid="{4B0860C8-9D77-4054-B418-CE064ACC859F}" name="CADDINGTON STW"/>
    <tableColumn id="62" xr3:uid="{806CB43D-DBED-40B6-9614-3ADE36305093}" name="CAMBERLEY STW"/>
    <tableColumn id="63" xr3:uid="{035B6E33-D9B5-4E09-8DE3-801849978636}" name="CARTERTON STW"/>
    <tableColumn id="64" xr3:uid="{F615B67C-1F66-44F6-AD65-6151DAE23E21}" name="CASSINGTON STW"/>
    <tableColumn id="65" xr3:uid="{509E057E-275E-4A86-92A6-D1E4053B4365}" name="CHACOMBE STW"/>
    <tableColumn id="66" xr3:uid="{208DE122-6ACC-43B0-BCB0-419398D62087}" name="CHADLINGTON STW"/>
    <tableColumn id="67" xr3:uid="{ACFFD7A8-2D0E-46A7-8EF1-14D9EA6B6C75}" name="CHALGROVE STW"/>
    <tableColumn id="68" xr3:uid="{CD51DC2A-1BF4-43AE-806B-2A7D909A96DA}" name="CHAPEL ROW STW"/>
    <tableColumn id="69" xr3:uid="{D7B59DB7-969C-4E88-A1D1-270CDE9CAE3F}" name="CHAPMORE END STW"/>
    <tableColumn id="70" xr3:uid="{AC61C78E-BDD6-47CB-A830-1AC7FE69462D}" name="CHARLBURY STW"/>
    <tableColumn id="71" xr3:uid="{E2B322AB-4235-4F88-94B9-949A96C2DA2D}" name="CHARLTON OTMOOR STW"/>
    <tableColumn id="72" xr3:uid="{2ECFE573-E951-49EE-93C2-BDD148E97649}" name="CHARNEY BASSETT STW"/>
    <tableColumn id="73" xr3:uid="{6342B91D-C5E2-4331-B2B7-243F803A2C6B}" name="CHERTSEY STW"/>
    <tableColumn id="74" xr3:uid="{83EC7C31-F6D9-49B5-A77E-CE26469BB441}" name="CHESHAM STW"/>
    <tableColumn id="75" xr3:uid="{D1B3A005-40D4-41A9-82F6-8FA469D3B4B7}" name="CHIEVELY STW"/>
    <tableColumn id="76" xr3:uid="{7D8501E3-74FB-4EF4-9030-AC3BAAB622CD}" name="CHILTON FOLIAT STW"/>
    <tableColumn id="77" xr3:uid="{8DB4568D-1310-4548-9DF3-CDBB4B623269}" name="CHILTON STW"/>
    <tableColumn id="78" xr3:uid="{292F0A31-F99D-4F7E-A199-5BC58F6CD58D}" name="CHINGFORD WTW"/>
    <tableColumn id="79" xr3:uid="{73AAF2DD-B375-413D-A4C9-09037B8D07DC}" name="CHINNOR STW"/>
    <tableColumn id="80" xr3:uid="{1785114E-C781-403F-9DAF-55F342A53A2C}" name="CHIPPING NORTON STW"/>
    <tableColumn id="81" xr3:uid="{4CA230C8-4709-4F88-B7CA-F189EC20FBA1}" name="CHIPPING WARDEN STW"/>
    <tableColumn id="82" xr3:uid="{86AE0E60-ACBE-4ACC-BA7B-D76912F8063E}" name="CHOBHAM STW"/>
    <tableColumn id="83" xr3:uid="{B86072E3-3D2B-472A-9B0B-8E3C688E08D4}" name="CHOLSEY STW"/>
    <tableColumn id="84" xr3:uid="{01A68567-987B-492B-A8E0-4BE44F66841A}" name="CHURCH HANBOROUGH STW"/>
    <tableColumn id="85" xr3:uid="{0AAD9E7D-5DD8-4323-96B5-753DC46DEA48}" name="CIRENCESTER STW"/>
    <tableColumn id="86" xr3:uid="{F75782C4-B1E8-42AA-9B9A-D41672286A70}" name="CLANFIELD MARSH STW"/>
    <tableColumn id="87" xr3:uid="{7B19EBFA-4D08-4420-A5A0-3062B6242BEC}" name="CLAVERING STW"/>
    <tableColumn id="88" xr3:uid="{6B74DD10-2ADD-4AED-8295-8039AD891CB2}" name="CLAYDON STW"/>
    <tableColumn id="89" xr3:uid="{E01BDB08-BEFC-4BE6-B774-C22347588B2E}" name="CLEEVE WTW"/>
    <tableColumn id="90" xr3:uid="{CFB80389-307F-4F49-BB0A-37AAEDC52639}" name="COATES STW"/>
    <tableColumn id="91" xr3:uid="{551B1EB8-35CC-4236-90E8-33036EFF6135}" name="COMBE STW"/>
    <tableColumn id="92" xr3:uid="{E8E10924-07AE-49C1-B0A8-EB1497387705}" name="COMPTON STW"/>
    <tableColumn id="93" xr3:uid="{0D428A7D-5CEE-4343-9260-C25BD297D52E}" name="COTTERED STW"/>
    <tableColumn id="94" xr3:uid="{BCC99277-F244-4510-BF89-654B5950268C}" name="CRANLEIGH STW"/>
    <tableColumn id="95" xr3:uid="{945F7A9F-7AEF-41F9-ABE4-D07D1BD645D0}" name="CRAWLEY STW"/>
    <tableColumn id="96" xr3:uid="{9C31B917-ADF7-466B-A163-8B9CBA449379}" name="CRICKLADE STW"/>
    <tableColumn id="97" xr3:uid="{35201065-EED6-459B-BA15-BB95866CFC71}" name="CRONDALL STW"/>
    <tableColumn id="98" xr3:uid="{BA89F9ED-F34A-45DD-A428-9E94F19514D7}" name="CROPREDY STW"/>
    <tableColumn id="99" xr3:uid="{76F011B0-6C50-43FB-BB7C-B6D12D621AE7}" name="CROSSNESS STW"/>
    <tableColumn id="100" xr3:uid="{AF5B3672-C244-4873-86EE-03EF405B4F6B}" name="CROUGHTON STW"/>
    <tableColumn id="101" xr3:uid="{CCDD8756-35D8-4945-8DD1-DFB11E58DA34}" name="CUDDESDON STW"/>
    <tableColumn id="102" xr3:uid="{607FABFB-9042-41CA-A0CC-6BA98C0DAFFF}" name="CUDDINGTON STW"/>
    <tableColumn id="103" xr3:uid="{016875B7-D89D-4E63-994B-E18A32BCDF49}" name="CULHAM STW"/>
    <tableColumn id="104" xr3:uid="{2C925B0D-4CF0-43D4-A02D-255D5F438136}" name="CULWORTH STW"/>
    <tableColumn id="105" xr3:uid="{485F905C-7520-46A9-A5BE-0E4F4A8A9A5A}" name="DAGNALL STW"/>
    <tableColumn id="106" xr3:uid="{B5002F3A-777A-445D-8991-4F1D981A3052}" name="DANE END STW"/>
    <tableColumn id="107" xr3:uid="{59FE7374-A44F-4FC7-BAB3-CAB2D1070769}" name="DEEPHAMS STW"/>
    <tableColumn id="108" xr3:uid="{C045E8C2-1835-4BD6-BC1C-A05E4BFE9FC7}" name="DIDCOT STW"/>
    <tableColumn id="109" xr3:uid="{7EE792F4-99E1-4D78-BACA-3B12C2BFDBB6}" name="DORCHESTER STW"/>
    <tableColumn id="110" xr3:uid="{C66E0D31-8146-4E8A-AD49-EF71D6742457}" name="DORKING STW"/>
    <tableColumn id="111" xr3:uid="{95C8A546-C2E9-402B-ACB8-928A183E72CF}" name="DORNEY WTW"/>
    <tableColumn id="112" xr3:uid="{3F4B405E-82F4-485E-AF04-354C0B4419B6}" name="DRAYTON STW"/>
    <tableColumn id="113" xr3:uid="{70618950-23CC-4BE1-A128-94B01E4345FE}" name="EARLSWOOD STW"/>
    <tableColumn id="114" xr3:uid="{D19A71F6-D443-4F8A-91C0-BD44D26B17C4}" name="EAST GRAFTON STW"/>
    <tableColumn id="115" xr3:uid="{A3AFC380-E739-4715-837C-3621DB366E14}" name="EAST HYDE STW"/>
    <tableColumn id="116" xr3:uid="{39C7CCEF-0115-40C4-AFBE-84B9CF3DFE30}" name="EAST SHEFFORD STW"/>
    <tableColumn id="117" xr3:uid="{585EC0D3-3CCA-4247-B1A1-8A9AEA038236}" name="EAST ILSLEY STW"/>
    <tableColumn id="118" xr3:uid="{B6C79594-96B1-4DF5-8E95-C0638A64977E}" name="EASTHAMPSTEAD PARK STW"/>
    <tableColumn id="119" xr3:uid="{C4806F30-FF47-4DDF-BBE7-D3EA4E4F8465}" name="ELSTEAD STW"/>
    <tableColumn id="120" xr3:uid="{3D5B5370-3289-4FF8-9297-BE88E95B0060}" name="ENSTONE STW"/>
    <tableColumn id="121" xr3:uid="{293D9CE6-7C69-4889-AD73-D517797D90BE}" name="ESHER STW"/>
    <tableColumn id="122" xr3:uid="{5E3C7DE9-4506-433B-A3E2-38E17D95EDAA}" name="EYDON STW"/>
    <tableColumn id="123" xr3:uid="{E204E291-FF76-4BA5-841D-2FE1EF84482D}" name="FAIRFORD STW"/>
    <tableColumn id="124" xr3:uid="{EF3066BF-CAE7-4A26-A084-B3A1FAA92776}" name="FARINGDON STW"/>
    <tableColumn id="125" xr3:uid="{85767174-1040-4DA2-8562-84FC9EE4C3CF}" name="FARMOOR WTW"/>
    <tableColumn id="126" xr3:uid="{A6F6DF81-F4AC-4781-A692-F31C236F2E64}" name="FARNBOROUGH STW"/>
    <tableColumn id="127" xr3:uid="{D6826A4C-6899-4EBC-B2F7-6F0EB5FDC0DD}" name="FARNHAM STW"/>
    <tableColumn id="128" xr3:uid="{F1ADDE5A-59D7-4302-BE49-6917AFD4E7A7}" name="FIDDLERS HAMLET_OLD STW"/>
    <tableColumn id="129" xr3:uid="{645FBB33-6846-40DD-8560-8CCAAA03313B}" name="FINSTOCK STW"/>
    <tableColumn id="130" xr3:uid="{931E882C-3860-4368-9EDD-F26FC6C631EC}" name="FLEET STW"/>
    <tableColumn id="131" xr3:uid="{B317E9AC-E3B8-4A40-A581-D86D5EC10D9F}" name="FOBNEY WTW"/>
    <tableColumn id="132" xr3:uid="{59C08483-4130-4B2F-81FC-F4EDDEEF3811}" name="FOREST HILL STW"/>
    <tableColumn id="133" xr3:uid="{D4CAB328-48BA-47EB-A5E5-5A1CB8D0661A}" name="FROXFIELD STW"/>
    <tableColumn id="134" xr3:uid="{C6D5F328-EB33-412E-AFDA-26C904EBCCEA}" name="FURNEUX PELHAM STW"/>
    <tableColumn id="135" xr3:uid="{30491963-0C54-4879-B240-C8F8048CE958}" name="FYFIELD STW"/>
    <tableColumn id="136" xr3:uid="{2FF803CA-6010-4C86-BDA4-971C0C649056}" name="GERRARDS CROSS STW"/>
    <tableColumn id="137" xr3:uid="{3CE7CE8F-99A4-4AD4-8253-5707CA498195}" name="GODALMING STW"/>
    <tableColumn id="138" xr3:uid="{53C33006-E090-4664-9E15-145BA0AB2D5A}" name="GORING STW"/>
    <tableColumn id="139" xr3:uid="{B2931A1B-7726-4682-B8AF-3F0596E1CECF}" name="GREAT BEDWYN STW"/>
    <tableColumn id="140" xr3:uid="{8C2FB80F-3931-4FE0-9472-E9EE79A83F9B}" name="GREAT MILTON STW"/>
    <tableColumn id="141" xr3:uid="{5155675B-96BC-4087-935F-BA4C24DDCC79}" name="GREATWORTH STW"/>
    <tableColumn id="142" xr3:uid="{E8951D8D-FFCC-412F-BF01-B9D55EA4ED5E}" name="GREENHAM COMMON STW"/>
    <tableColumn id="143" xr3:uid="{4CE092DD-E7D5-4C23-9F83-184951DB2A8D}" name="GRENDON UNDERWOOD STW"/>
    <tableColumn id="144" xr3:uid="{5AFC9893-F219-4FA9-B1B5-DC64E82EEB03}" name="GUILDFORD STW"/>
    <tableColumn id="145" xr3:uid="{CE45CBA5-1EA3-4C82-AAFC-F527E4D36797}" name="GUITING POWER STW"/>
    <tableColumn id="146" xr3:uid="{8E3C9871-06B9-4EF5-A28E-81E5E8EDE28F}" name="HADDENHAM STW"/>
    <tableColumn id="147" xr3:uid="{DFE18ABB-9FAC-4038-8544-A6B6F47726CB}" name="HAMPSTEAD NORREYS STW"/>
    <tableColumn id="148" xr3:uid="{39EFEC9D-0E39-44CB-A423-4BC3050F075E}" name="HAMPTON WTW"/>
    <tableColumn id="149" xr3:uid="{E27DD9C3-D146-4A32-AF69-304D25431823}" name="HANWELL STW"/>
    <tableColumn id="150" xr3:uid="{4749C459-9994-4259-AF46-79F0201E18F7}" name="HARPENDEN STW"/>
    <tableColumn id="151" xr3:uid="{705A2C5A-E0E9-408F-A48B-BDA4B836649B}" name="HARTLEY WITNEY STW"/>
    <tableColumn id="152" xr3:uid="{9F38541B-E0C5-4AF8-9CA0-1598F90FED97}" name="HASLEMERE STW"/>
    <tableColumn id="153" xr3:uid="{788F92CE-E06E-4349-9131-67AE7E782276}" name="HATFIELD HEATH STW"/>
    <tableColumn id="154" xr3:uid="{ACF5C2F3-7278-4728-A612-42C885D84B13}" name="HEADLEY STW"/>
    <tableColumn id="155" xr3:uid="{D579C30E-1242-4C48-9775-10B3EE6131AD}" name="HENLEY STW"/>
    <tableColumn id="156" xr3:uid="{868BA491-2E37-4216-9C75-C72538F47E9F}" name="HEYFORD STW"/>
    <tableColumn id="157" xr3:uid="{70B995EE-A892-4FCB-AD9E-8238F2248C5F}" name="HIGH WYCOMBE TRANSFER STW"/>
    <tableColumn id="158" xr3:uid="{BD761F39-636D-4AC6-B723-C1ED9787373C}" name="HIGHWORTH STW"/>
    <tableColumn id="159" xr3:uid="{5E56DF11-BE1C-4838-AB77-CB9D5376EE7A}" name="HOCKFORD STW"/>
    <tableColumn id="160" xr3:uid="{9E7F6BD3-3271-4F7E-9757-3D813F97A8E9}" name="HOGSMILL A STW"/>
    <tableColumn id="161" xr3:uid="{EFFF0C0C-94CC-4B55-9987-F8CF8D653AC3}" name="HOGSMILL B STW"/>
    <tableColumn id="162" xr3:uid="{E608FA7E-6102-484F-B27D-91E5D25974FD}" name="HOLMWOOD STW"/>
    <tableColumn id="163" xr3:uid="{1944A9B4-63BF-416A-AC4A-9A9FE6E2270D}" name="HOOK NORTON STW"/>
    <tableColumn id="164" xr3:uid="{0707CDBC-0AFB-4D9A-93E9-29A66E8B9CA9}" name="HORLEY (OX) STW"/>
    <tableColumn id="165" xr3:uid="{6232F4B4-1087-4624-85AA-EC975ECAB9A4}" name="HORLEY (SURREY) STW"/>
    <tableColumn id="166" xr3:uid="{31FD9330-3F2F-4D86-BA05-781970DC7EC1}" name="HORNTON STW"/>
    <tableColumn id="167" xr3:uid="{32611C9E-B909-4824-8AD4-3373D7A33987}" name="HORTON CUM STUDLEY STW"/>
    <tableColumn id="168" xr3:uid="{825AE289-C7AA-4827-8419-438FD0A3A972}" name="HUNGERFORD STW"/>
    <tableColumn id="169" xr3:uid="{3EB20F85-7B6B-4291-9AAE-275DC6FE72BD}" name="HUNTERCOMBE STW"/>
    <tableColumn id="170" xr3:uid="{90D7786B-F265-41B0-89F3-65D40183B1A3}" name="HURLEY STW"/>
    <tableColumn id="171" xr3:uid="{FC840D4F-C146-41E1-ABC4-7229A7787443}" name="ISLIP STW"/>
    <tableColumn id="172" xr3:uid="{C26821FB-4473-413C-A37C-15AF43EF4F86}" name="IVER NORTH STW"/>
    <tableColumn id="173" xr3:uid="{D35DC224-E517-4CFF-AD10-87375A39AE92}" name="KEMPSFORD STW"/>
    <tableColumn id="174" xr3:uid="{BCE4F01C-DA4C-41F8-BAA8-2E80DE7FE237}" name="KEMPTON WTW"/>
    <tableColumn id="175" xr3:uid="{BF3E629D-B6FF-4946-BB02-6D950A764664}" name="KIMPTON STW"/>
    <tableColumn id="176" xr3:uid="{C4AA419D-283A-40D8-9422-8D80D79646D9}" name="KINGS SUTTON STW"/>
    <tableColumn id="177" xr3:uid="{739FAD61-6587-478B-BF5B-FA49B1257E81}" name="KINGSCLERE STW"/>
    <tableColumn id="178" xr3:uid="{EEFA3037-51DE-43FB-B9CD-0BCDE8502E3B}" name="KINGSTON BAGPUIZE STW"/>
    <tableColumn id="179" xr3:uid="{5E1BFF0F-01F3-4A65-B41D-DB633C03B6E3}" name="KINTBURY STW"/>
    <tableColumn id="180" xr3:uid="{97156581-816D-4C29-ADE9-1063D7A2BB7B}" name="LEADEN RODING STW"/>
    <tableColumn id="181" xr3:uid="{3DBCBE76-572C-4DED-A2A4-5964AF5E8EA0}" name="LEATHERHEAD STW"/>
    <tableColumn id="182" xr3:uid="{51E596BC-DF6E-4749-B68E-0C18E5498947}" name="LECHLADE STW"/>
    <tableColumn id="183" xr3:uid="{024CDE9D-5D10-4846-ADAE-43CE84A3A61A}" name="LEWKNOR STW"/>
    <tableColumn id="184" xr3:uid="{B755B861-D780-43EF-AE75-735B68489879}" name="LIGHTWATER STW"/>
    <tableColumn id="185" xr3:uid="{AFE679C0-F14D-49BB-BBC9-D610F0EBFCBC}" name="LITTLE MILTON STW"/>
    <tableColumn id="186" xr3:uid="{B8A9A6E5-5AEB-4169-8922-AABAD5A9222D}" name="LITTLE BERKHAMSTEAD STW"/>
    <tableColumn id="187" xr3:uid="{6E9E6963-8BF2-430D-90C8-DA0349854051}" name="LITTLE COMPTON STW"/>
    <tableColumn id="188" xr3:uid="{CD1BAFA9-2EE1-4B29-A274-B2B6A659BC5F}" name="LITTLE HALLINGBURY STW"/>
    <tableColumn id="189" xr3:uid="{AA3553E0-0143-447E-ADF9-110C1E4F3D90}" name="LITTLE MARLOW STW"/>
    <tableColumn id="190" xr3:uid="{798EF92A-001B-472B-964B-068A97CA3AD3}" name="LONG CRENDON STW"/>
    <tableColumn id="191" xr3:uid="{F57E51F1-F148-46D7-90D3-04582C5A1577}" name="LONG WITTENHAM STW"/>
    <tableColumn id="192" xr3:uid="{E83D7A7A-7159-411D-9D1E-7028DB288630}" name="LONGBOROUGH STW"/>
    <tableColumn id="193" xr3:uid="{0AD23373-4D7D-43BD-8C35-68D99EB226FA}" name="LONGREACH STW"/>
    <tableColumn id="194" xr3:uid="{A512FAE2-1ABF-4ABB-9243-54EC23D10CD6}" name="LONGWATER STW"/>
    <tableColumn id="195" xr3:uid="{25C830F4-0959-451C-B73F-C53E583F3FCF}" name="LUDGERSHALL STW"/>
    <tableColumn id="196" xr3:uid="{B6513008-AFA3-4E4A-8830-03B568F603FD}" name="MAIDENHEAD STW"/>
    <tableColumn id="197" xr3:uid="{1C39AC8A-BA99-489F-9672-197C47C3B283}" name="MANUDEN STW"/>
    <tableColumn id="198" xr3:uid="{8428ECE8-8737-47BB-96B0-FD687DBF3254}" name="MAPLE LODGE STW"/>
    <tableColumn id="199" xr3:uid="{9C920A66-2A1C-49DB-A91F-43DE531B2444}" name="MARKYATE STW"/>
    <tableColumn id="200" xr3:uid="{F8E17767-62CC-484E-9236-63A0821C68B5}" name="MARLBOROUGH STW"/>
    <tableColumn id="201" xr3:uid="{B4F5728C-C7A9-4935-B019-ACED7CCA0D82}" name="MARSH GIBBON STW"/>
    <tableColumn id="202" xr3:uid="{1E2B1A88-F23E-47EF-885D-97C67517D2F3}" name="MERSTHAM STW"/>
    <tableColumn id="203" xr3:uid="{593DA401-913E-405F-8544-7D595DEE1446}" name="MIDDLE BARTON STW"/>
    <tableColumn id="204" xr3:uid="{1716591F-61FD-499F-A629-12A5F0250583}" name="MIDDLETON CHENEY STW"/>
    <tableColumn id="205" xr3:uid="{A6AC446E-1144-41B0-B8F5-0C7655E91F4E}" name="MILL END SPS HAMBLEDEN STW"/>
    <tableColumn id="206" xr3:uid="{C760709B-7DC4-4318-AF68-FB622E431D2E}" name="MILL GREEN STW"/>
    <tableColumn id="207" xr3:uid="{D0E4BB82-18C0-4BEB-94AE-9F58BB330E40}" name="MILTON UNDER WYCHWOOD STW"/>
    <tableColumn id="208" xr3:uid="{6488F770-BA73-42EC-AA48-AA8AE9EA341A}" name="MOGDEN STW"/>
    <tableColumn id="209" xr3:uid="{8F9B5714-237D-405B-812C-8480E4FAEBC8}" name="MOLLINGTON STW"/>
    <tableColumn id="210" xr3:uid="{50861F5C-F19D-4D24-859B-4ABCD8F367EF}" name="MORETON IN MARSH STW"/>
    <tableColumn id="211" xr3:uid="{85BF3EC1-F68B-48C9-BAFA-101ECE265DA7}" name="MORETON PINKEY STW"/>
    <tableColumn id="212" xr3:uid="{BE133948-D228-47A3-B420-F12F02E665D8}" name="MORETON STW"/>
    <tableColumn id="213" xr3:uid="{42E47EE9-6793-4828-BBA0-8839861D49EE}" name="MORTIMER (STRATFIELD) STW"/>
    <tableColumn id="214" xr3:uid="{A4B43B73-C1E3-4D41-AD4A-766D0FA79392}" name="NAGS HEAD LANE STW"/>
    <tableColumn id="215" xr3:uid="{507FC79B-F0D6-4058-B6F0-4ADB5447B2C2}" name="NAUNTON STW"/>
    <tableColumn id="216" xr3:uid="{6FF80C96-7F6D-4B55-95F7-328BAC0190EE}" name="NETTLEBED STW"/>
    <tableColumn id="217" xr3:uid="{B6492B02-18C1-473F-B275-469739139002}" name="NEW MILL STW"/>
    <tableColumn id="218" xr3:uid="{C32AECDB-EBC0-4E06-84DB-9D229A735FA1}" name="NEWBURY STW"/>
    <tableColumn id="219" xr3:uid="{B71BA438-161A-4BF5-9E40-FCB46FB20718}" name="NORTH WEALD STW"/>
    <tableColumn id="220" xr3:uid="{3503251E-6956-49D3-B96A-E134BB19CD88}" name="NORTHLEACH STW"/>
    <tableColumn id="221" xr3:uid="{9896471F-A1B0-481C-9E64-82E5DEA5F45F}" name="OXFORD STW"/>
    <tableColumn id="222" xr3:uid="{D66742E1-67BF-49D1-800C-91C51C8E61EF}" name="PANGBOURNE STW"/>
    <tableColumn id="223" xr3:uid="{AB173AFA-0B10-47BB-8CE7-6C0C3680CA67}" name="PRINCES RISBOROUGH STW"/>
    <tableColumn id="224" xr3:uid="{8FC012A2-379C-4834-BD00-C6EAF222164E}" name="PRIORS MARSTON STW"/>
    <tableColumn id="225" xr3:uid="{5A10CF47-E921-4521-8D97-991C869F0C3E}" name="PURTON STW"/>
    <tableColumn id="226" xr3:uid="{4FDF6742-ECDF-47F5-A3DE-43D1C42E0ADC}" name="RAMSBURY STW"/>
    <tableColumn id="227" xr3:uid="{B72C209F-0162-4B45-8DC6-0A9B8222F69E}" name="READING STW"/>
    <tableColumn id="228" xr3:uid="{BBA53082-633F-4614-99E8-026FFCDEE970}" name="RIPLEY STW"/>
    <tableColumn id="229" xr3:uid="{0EE6637B-54AD-48D0-BE46-81BD910AD5BC}" name="RIVERSIDE STW"/>
    <tableColumn id="230" xr3:uid="{6A791498-9F9E-4818-871B-68670E493D3E}" name="ROLLRIGHT STW"/>
    <tableColumn id="231" xr3:uid="{47B085E4-EF1A-44CA-94CA-009427D80536}" name="RUSPER STW"/>
    <tableColumn id="232" xr3:uid="{35C550A8-85BE-4EAA-8F06-2E028515F8AC}" name="RYE MEADS STW"/>
    <tableColumn id="233" xr3:uid="{15F0EF71-FB72-455D-9F25-EE7F7759C2C9}" name="SANDHURST STW"/>
    <tableColumn id="234" xr3:uid="{CA7A7573-8079-4591-957F-60D234A3D78C}" name="SELBOURNE STW"/>
    <tableColumn id="235" xr3:uid="{A62DE358-438E-4017-BA06-C1A8A3398935}" name="SHABBINGTON STW"/>
    <tableColumn id="236" xr3:uid="{7D16FF54-57D1-460D-A8A1-C6FA94970547}" name="SHALBOURNE STW"/>
    <tableColumn id="237" xr3:uid="{4F93505B-E698-45FE-8236-2637064614D1}" name="SHAMLEY GREEN STW"/>
    <tableColumn id="238" xr3:uid="{4351ED6A-FDC1-416C-91A8-000BC592D24D}" name="SHERBOURNE ST JOHN STW"/>
    <tableColumn id="239" xr3:uid="{BE011DD0-C14A-436D-8830-A22F093C194D}" name="SHERFIELD ON LODDON STW"/>
    <tableColumn id="240" xr3:uid="{7E3B1924-3B88-4CAE-871B-0E2664EB9E6E}" name="SHRIVENHAM STW"/>
    <tableColumn id="241" xr3:uid="{FB73F840-4C42-4873-8282-0B3607E1F583}" name="SHUTFORD STW"/>
    <tableColumn id="242" xr3:uid="{82906EE8-3EF4-4439-9624-E8E8F7683EFD}" name="SILCHESTER STW"/>
    <tableColumn id="243" xr3:uid="{014ACF36-083D-4F73-B488-0FF940367E1D}" name="SLOUGH (3) STW"/>
    <tableColumn id="244" xr3:uid="{90091C2C-6804-4920-AF9A-8ED4EB95C0CA}" name="SONNING COMMON STW"/>
    <tableColumn id="245" xr3:uid="{8FF4AF4D-9875-4E2E-B082-07F7C85EF3F6}" name="SOUTH LEIGH STW"/>
    <tableColumn id="246" xr3:uid="{E9D5AB00-6E65-4DCD-812A-9744B8C6FAFC}" name="SOUTH MORETON STW"/>
    <tableColumn id="247" xr3:uid="{EB4105FD-BF8D-45B8-8070-9293F2FEDF28}" name="SOUTHFLEET WTW"/>
    <tableColumn id="248" xr3:uid="{F14F3688-C7BD-4EB1-B699-990C45BC7ED2}" name="STADHAMPTON STW"/>
    <tableColumn id="249" xr3:uid="{9B127886-87FB-40C4-A50E-07E77BAC3BAC}" name="STANDLAKE STW"/>
    <tableColumn id="250" xr3:uid="{CA21B326-CDC0-4A8D-B054-8E3EEA4ED6D1}" name="STANDON STW"/>
    <tableColumn id="251" xr3:uid="{99A8AA08-0398-43DB-B2BD-A88BE37FF05F}" name="STANFORD HIGH STREET STW"/>
    <tableColumn id="252" xr3:uid="{85E62FA1-242B-4D4E-AA37-8592BEA50964}" name="STANFORD RIVERS STW"/>
    <tableColumn id="253" xr3:uid="{08B1C512-CDDA-4B74-99A8-D4DE7C09A555}" name="STANSTED MOUNTFITCHET STW"/>
    <tableColumn id="254" xr3:uid="{D75B9AEC-F948-496F-A7AB-B95C0972CEC2}" name="STANTON HARCOURT STW"/>
    <tableColumn id="255" xr3:uid="{3A45DC40-7AB0-4ABD-93C7-80906CF0CF2C}" name="STANTON ST JOHN STW"/>
    <tableColumn id="256" xr3:uid="{272DC839-DF8A-481B-814C-02B2E2C09BDA}" name="STEWKLEY STW"/>
    <tableColumn id="257" xr3:uid="{186D3E0C-7F7B-49AB-B3FD-A6E2718481B4}" name="STONE STW"/>
    <tableColumn id="258" xr3:uid="{65D5EF90-DAA1-4F8C-B923-2BB9C18E963F}" name="STREATLEY STW"/>
    <tableColumn id="259" xr3:uid="{C9111DD9-645E-4194-802A-C41052EFABA9}" name="STUDHAM STW"/>
    <tableColumn id="260" xr3:uid="{48C21B21-AF9F-469B-840C-2E9151768D7F}" name="SWINDON STW"/>
    <tableColumn id="261" xr3:uid="{BE535278-90DF-47F7-97CE-E81F389B2195}" name="TACKLEY STW"/>
    <tableColumn id="262" xr3:uid="{FB659F65-AEEE-4201-B45F-C911A2227761}" name="TAKELEY STW"/>
    <tableColumn id="263" xr3:uid="{199E7672-B17A-42BD-B345-53DC793D19B6}" name="TETSWORTH STW"/>
    <tableColumn id="264" xr3:uid="{F40DBFC9-3B45-4CC5-AA39-D1CCF8F7EBAB}" name="THAME STW"/>
    <tableColumn id="265" xr3:uid="{3FFE70D7-FC7F-4131-885E-A594CCF22219}" name="THERFIELD STW"/>
    <tableColumn id="266" xr3:uid="{47E63CF7-72BC-433C-88B9-33609716FD25}" name="THEYDON BOIS STW"/>
    <tableColumn id="267" xr3:uid="{963633A8-9276-4AA8-8BDD-6B230E4B56FA}" name="THORNWOOD STW"/>
    <tableColumn id="268" xr3:uid="{41B4FABA-447C-47ED-B6DC-F765B40B43D4}" name="TIDDINGTON STW"/>
    <tableColumn id="269" xr3:uid="{0A00629D-C736-439A-8026-E95E09DEB729}" name="TOWERSEY STW"/>
    <tableColumn id="270" xr3:uid="{92FEE372-2C63-48C8-8F87-CE08B745C9FA}" name="TRING STW"/>
    <tableColumn id="271" xr3:uid="{C7E504BD-6C02-4519-9454-0A206729DEBE}" name="UFFINGTON STW"/>
    <tableColumn id="272" xr3:uid="{B510E949-818E-47D5-A1B6-BAC44368A415}" name="WADDESDON STW"/>
    <tableColumn id="273" xr3:uid="{17CF0414-B8D1-4FB4-A201-4C33078447B4}" name="WALTON STW"/>
    <tableColumn id="274" xr3:uid="{E8A0DC17-B152-4763-9586-376C9EDF0651}" name="WANBOROUGH STW"/>
    <tableColumn id="275" xr3:uid="{F5AD148D-1789-4AE6-B857-6E979F16D32F}" name="WANTAGE STW"/>
    <tableColumn id="276" xr3:uid="{5A5B619E-0A93-4881-AFE0-4A3A1704D78E}" name="WARGRAVE STW"/>
    <tableColumn id="277" xr3:uid="{79403C1C-9514-4E4F-966C-D346E37DEE7D}" name="WARMINGTON STW"/>
    <tableColumn id="278" xr3:uid="{7483C751-A225-4EDB-A090-3F0713763113}" name="WASHWATER STW"/>
    <tableColumn id="279" xr3:uid="{37546D77-E5E4-4D67-A668-9E63186D6C33}" name="WATLINGTON STW"/>
    <tableColumn id="280" xr3:uid="{5E781B99-5FE2-4F47-A4BC-68F34E214BB7}" name="WESTON ON THE GREEN STW"/>
    <tableColumn id="281" xr3:uid="{90D074F6-2141-400D-BED0-A1737384224F}" name="WESTON STW"/>
    <tableColumn id="282" xr3:uid="{C3A40603-08FC-49BD-8243-197BA80E88C0}" name="WEYBRIDGE STW"/>
    <tableColumn id="283" xr3:uid="{8EF37F9A-BA4A-4BEB-8567-8DBCAF8AB7E4}" name="WHEATLEY STW"/>
    <tableColumn id="284" xr3:uid="{9E95E05F-9789-40F6-BF81-56E6ACD6E51E}" name="WHITCHURCH STW"/>
    <tableColumn id="285" xr3:uid="{9FB6C9A7-BC81-4182-9A1E-12C79B6FAB59}" name="WHITE RODING STW"/>
    <tableColumn id="286" xr3:uid="{57EBA128-EF05-4826-ACAD-BD956A67FEB4}" name="WHITE WALTHAM STW"/>
    <tableColumn id="287" xr3:uid="{DF7D1F82-1D77-4AE4-87E3-0FEE173CA5CE}" name="WHITWELL STW"/>
    <tableColumn id="288" xr3:uid="{331A2026-A633-47C2-99D9-C24B9ABF1BBE}" name="WIDFORD STW"/>
    <tableColumn id="289" xr3:uid="{45F40774-6451-4855-90E8-CDBEAF83F950}" name="WILLINGALE STW"/>
    <tableColumn id="290" xr3:uid="{3490E5EA-D207-49F9-B569-3B106D7A97C2}" name="WINDSOR STW"/>
    <tableColumn id="291" xr3:uid="{ECD97B59-7084-4EF1-8D09-887067D5B5A7}" name="WINGRAVE STW"/>
    <tableColumn id="292" xr3:uid="{437342C5-0333-4362-B39B-F288891675A9}" name="WISLEY STW"/>
    <tableColumn id="293" xr3:uid="{9A01F33D-0518-43B3-857E-28DF5B10A6D2}" name="WITNEY STW"/>
    <tableColumn id="294" xr3:uid="{8EBD0520-E9EE-4121-A31D-5B0ECC737D30}" name="WOKING STW"/>
    <tableColumn id="295" xr3:uid="{1ECFB537-18AA-4134-8E13-76646276F560}" name="WOODSTOCK STW"/>
    <tableColumn id="296" xr3:uid="{3670DFE1-A365-4989-8379-FA2A3F738010}" name="WOOLHAMPTON STW"/>
    <tableColumn id="297" xr3:uid="{D46CC660-CF61-42E6-A752-93D76130CD98}" name="WORMINGHALL STW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8013-BF3C-461A-80B8-112767734D64}">
  <dimension ref="B2:C9"/>
  <sheetViews>
    <sheetView tabSelected="1" workbookViewId="0">
      <selection activeCell="B3" sqref="B3"/>
    </sheetView>
  </sheetViews>
  <sheetFormatPr defaultRowHeight="14.45"/>
  <sheetData>
    <row r="2" spans="2:3" ht="16.149999999999999">
      <c r="B2" t="s">
        <v>0</v>
      </c>
    </row>
    <row r="3" spans="2:3">
      <c r="B3" t="s">
        <v>1</v>
      </c>
    </row>
    <row r="4" spans="2:3">
      <c r="B4" t="s">
        <v>2</v>
      </c>
    </row>
    <row r="5" spans="2:3" ht="15" thickBot="1"/>
    <row r="6" spans="2:3" ht="15" thickBot="1">
      <c r="B6" s="1" t="s">
        <v>3</v>
      </c>
    </row>
    <row r="7" spans="2:3">
      <c r="B7" s="2" t="s">
        <v>4</v>
      </c>
      <c r="C7" t="s">
        <v>5</v>
      </c>
    </row>
    <row r="8" spans="2:3">
      <c r="B8" s="5" t="s">
        <v>6</v>
      </c>
      <c r="C8" t="s">
        <v>7</v>
      </c>
    </row>
    <row r="9" spans="2:3" ht="15" thickBot="1">
      <c r="B9" s="3" t="s">
        <v>8</v>
      </c>
      <c r="C9" s="4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79F4-0E49-4AD5-BF5F-C67655B52E20}">
  <dimension ref="A1:KK367"/>
  <sheetViews>
    <sheetView workbookViewId="0">
      <pane xSplit="1" topLeftCell="B1" activePane="topRight" state="frozen"/>
      <selection pane="topRight" sqref="A1:KK1048576"/>
    </sheetView>
  </sheetViews>
  <sheetFormatPr defaultRowHeight="14.45"/>
  <cols>
    <col min="1" max="1" width="12.28515625" style="7" customWidth="1"/>
    <col min="2" max="2" width="21.28515625" bestFit="1" customWidth="1"/>
    <col min="3" max="4" width="18.140625" bestFit="1" customWidth="1"/>
    <col min="5" max="6" width="11.7109375" bestFit="1" customWidth="1"/>
    <col min="7" max="7" width="12.7109375" bestFit="1" customWidth="1"/>
    <col min="8" max="8" width="22.28515625" bestFit="1" customWidth="1"/>
    <col min="9" max="9" width="21.42578125" bestFit="1" customWidth="1"/>
    <col min="10" max="10" width="16.140625" bestFit="1" customWidth="1"/>
    <col min="11" max="11" width="17.7109375" bestFit="1" customWidth="1"/>
    <col min="12" max="12" width="12.85546875" bestFit="1" customWidth="1"/>
    <col min="13" max="13" width="17.140625" bestFit="1" customWidth="1"/>
    <col min="14" max="14" width="24.7109375" bestFit="1" customWidth="1"/>
    <col min="15" max="15" width="20" bestFit="1" customWidth="1"/>
    <col min="16" max="16" width="11.7109375" bestFit="1" customWidth="1"/>
    <col min="17" max="17" width="21.42578125" bestFit="1" customWidth="1"/>
    <col min="18" max="18" width="14.85546875" bestFit="1" customWidth="1"/>
    <col min="19" max="19" width="21.42578125" bestFit="1" customWidth="1"/>
    <col min="20" max="20" width="16.85546875" bestFit="1" customWidth="1"/>
    <col min="21" max="21" width="15.7109375" bestFit="1" customWidth="1"/>
    <col min="22" max="23" width="15.28515625" bestFit="1" customWidth="1"/>
    <col min="24" max="24" width="15.5703125" bestFit="1" customWidth="1"/>
    <col min="25" max="25" width="19.42578125" bestFit="1" customWidth="1"/>
    <col min="26" max="26" width="14.28515625" bestFit="1" customWidth="1"/>
    <col min="27" max="27" width="14.5703125" bestFit="1" customWidth="1"/>
    <col min="28" max="28" width="15.28515625" bestFit="1" customWidth="1"/>
    <col min="29" max="29" width="18.7109375" bestFit="1" customWidth="1"/>
    <col min="30" max="30" width="15.7109375" bestFit="1" customWidth="1"/>
    <col min="31" max="32" width="14.42578125" bestFit="1" customWidth="1"/>
    <col min="33" max="33" width="19.85546875" bestFit="1" customWidth="1"/>
    <col min="34" max="34" width="13.28515625" bestFit="1" customWidth="1"/>
    <col min="35" max="35" width="15.28515625" bestFit="1" customWidth="1"/>
    <col min="36" max="36" width="25.5703125" bestFit="1" customWidth="1"/>
    <col min="37" max="37" width="17.85546875" bestFit="1" customWidth="1"/>
    <col min="38" max="38" width="18.28515625" bestFit="1" customWidth="1"/>
    <col min="39" max="39" width="20.7109375" bestFit="1" customWidth="1"/>
    <col min="40" max="40" width="15.7109375" bestFit="1" customWidth="1"/>
    <col min="41" max="41" width="16.85546875" bestFit="1" customWidth="1"/>
    <col min="42" max="42" width="19" bestFit="1" customWidth="1"/>
    <col min="43" max="43" width="14.7109375" bestFit="1" customWidth="1"/>
    <col min="44" max="44" width="29.7109375" bestFit="1" customWidth="1"/>
    <col min="45" max="45" width="15.7109375" bestFit="1" customWidth="1"/>
    <col min="46" max="46" width="15.5703125" bestFit="1" customWidth="1"/>
    <col min="47" max="47" width="17.140625" bestFit="1" customWidth="1"/>
    <col min="48" max="48" width="17.7109375" bestFit="1" customWidth="1"/>
    <col min="49" max="49" width="22" bestFit="1" customWidth="1"/>
    <col min="50" max="50" width="18.7109375" bestFit="1" customWidth="1"/>
    <col min="51" max="52" width="11.7109375" bestFit="1" customWidth="1"/>
    <col min="53" max="53" width="18.28515625" bestFit="1" customWidth="1"/>
    <col min="54" max="54" width="16.5703125" bestFit="1" customWidth="1"/>
    <col min="55" max="55" width="18.28515625" bestFit="1" customWidth="1"/>
    <col min="56" max="56" width="11.7109375" bestFit="1" customWidth="1"/>
    <col min="57" max="57" width="27.7109375" bestFit="1" customWidth="1"/>
    <col min="58" max="58" width="18.140625" bestFit="1" customWidth="1"/>
    <col min="59" max="59" width="15.7109375" bestFit="1" customWidth="1"/>
    <col min="60" max="60" width="14" bestFit="1" customWidth="1"/>
    <col min="61" max="61" width="18.85546875" bestFit="1" customWidth="1"/>
    <col min="62" max="62" width="17.28515625" bestFit="1" customWidth="1"/>
    <col min="63" max="63" width="12" bestFit="1" customWidth="1"/>
    <col min="64" max="64" width="18.7109375" bestFit="1" customWidth="1"/>
    <col min="65" max="65" width="17.140625" bestFit="1" customWidth="1"/>
    <col min="66" max="66" width="20" bestFit="1" customWidth="1"/>
    <col min="67" max="67" width="11.7109375" bestFit="1" customWidth="1"/>
    <col min="68" max="68" width="18.42578125" bestFit="1" customWidth="1"/>
    <col min="69" max="69" width="21" bestFit="1" customWidth="1"/>
    <col min="70" max="70" width="17.42578125" bestFit="1" customWidth="1"/>
    <col min="71" max="71" width="24.5703125" bestFit="1" customWidth="1"/>
    <col min="72" max="72" width="23.140625" bestFit="1" customWidth="1"/>
    <col min="73" max="73" width="16" bestFit="1" customWidth="1"/>
    <col min="74" max="74" width="15.85546875" bestFit="1" customWidth="1"/>
    <col min="75" max="75" width="15.42578125" bestFit="1" customWidth="1"/>
    <col min="76" max="76" width="21.140625" bestFit="1" customWidth="1"/>
    <col min="77" max="77" width="14.7109375" bestFit="1" customWidth="1"/>
    <col min="78" max="78" width="18.28515625" bestFit="1" customWidth="1"/>
    <col min="79" max="79" width="15.5703125" bestFit="1" customWidth="1"/>
    <col min="80" max="80" width="23.7109375" bestFit="1" customWidth="1"/>
    <col min="81" max="81" width="23.85546875" bestFit="1" customWidth="1"/>
    <col min="82" max="82" width="16.28515625" bestFit="1" customWidth="1"/>
    <col min="83" max="83" width="15.140625" bestFit="1" customWidth="1"/>
    <col min="84" max="84" width="11.7109375" bestFit="1" customWidth="1"/>
    <col min="85" max="85" width="18.85546875" bestFit="1" customWidth="1"/>
    <col min="86" max="86" width="23.140625" bestFit="1" customWidth="1"/>
    <col min="87" max="87" width="17" bestFit="1" customWidth="1"/>
    <col min="88" max="88" width="15.42578125" bestFit="1" customWidth="1"/>
    <col min="89" max="89" width="14" style="10" bestFit="1" customWidth="1"/>
    <col min="90" max="90" width="13.85546875" bestFit="1" customWidth="1"/>
    <col min="91" max="91" width="13.28515625" bestFit="1" customWidth="1"/>
    <col min="92" max="93" width="16" bestFit="1" customWidth="1"/>
    <col min="94" max="94" width="17.28515625" bestFit="1" customWidth="1"/>
    <col min="95" max="95" width="15.28515625" bestFit="1" customWidth="1"/>
    <col min="96" max="96" width="16.7109375" bestFit="1" customWidth="1"/>
    <col min="97" max="98" width="16.42578125" bestFit="1" customWidth="1"/>
    <col min="99" max="99" width="17.7109375" bestFit="1" customWidth="1"/>
    <col min="100" max="100" width="18.42578125" bestFit="1" customWidth="1"/>
    <col min="101" max="101" width="18.28515625" bestFit="1" customWidth="1"/>
    <col min="102" max="102" width="19" bestFit="1" customWidth="1"/>
    <col min="103" max="103" width="14.42578125" bestFit="1" customWidth="1"/>
    <col min="104" max="104" width="17" bestFit="1" customWidth="1"/>
    <col min="105" max="105" width="11.7109375" bestFit="1" customWidth="1"/>
    <col min="106" max="106" width="15.85546875" bestFit="1" customWidth="1"/>
    <col min="107" max="107" width="16.7109375" bestFit="1" customWidth="1"/>
    <col min="108" max="108" width="13.7109375" bestFit="1" customWidth="1"/>
    <col min="109" max="109" width="18.7109375" bestFit="1" customWidth="1"/>
    <col min="110" max="110" width="15.28515625" bestFit="1" customWidth="1"/>
    <col min="111" max="111" width="14.7109375" bestFit="1" customWidth="1"/>
    <col min="112" max="112" width="15.28515625" bestFit="1" customWidth="1"/>
    <col min="113" max="113" width="18.140625" bestFit="1" customWidth="1"/>
    <col min="114" max="114" width="20" bestFit="1" customWidth="1"/>
    <col min="115" max="115" width="16.28515625" bestFit="1" customWidth="1"/>
    <col min="116" max="116" width="21" bestFit="1" customWidth="1"/>
    <col min="117" max="117" width="17.28515625" bestFit="1" customWidth="1"/>
    <col min="118" max="118" width="11.7109375" bestFit="1" customWidth="1"/>
    <col min="119" max="119" width="14.42578125" bestFit="1" customWidth="1"/>
    <col min="120" max="120" width="15.28515625" bestFit="1" customWidth="1"/>
    <col min="121" max="121" width="12.7109375" bestFit="1" customWidth="1"/>
    <col min="122" max="122" width="13.140625" bestFit="1" customWidth="1"/>
    <col min="123" max="123" width="15.7109375" bestFit="1" customWidth="1"/>
    <col min="124" max="124" width="17.7109375" bestFit="1" customWidth="1"/>
    <col min="125" max="125" width="16.28515625" style="10" bestFit="1" customWidth="1"/>
    <col min="126" max="126" width="20.7109375" bestFit="1" customWidth="1"/>
    <col min="127" max="127" width="15.7109375" bestFit="1" customWidth="1"/>
    <col min="128" max="128" width="26.85546875" bestFit="1" customWidth="1"/>
    <col min="129" max="129" width="15.85546875" bestFit="1" customWidth="1"/>
    <col min="130" max="130" width="12" bestFit="1" customWidth="1"/>
    <col min="131" max="131" width="14.5703125" bestFit="1" customWidth="1"/>
    <col min="132" max="132" width="17.7109375" bestFit="1" customWidth="1"/>
    <col min="133" max="133" width="16.5703125" bestFit="1" customWidth="1"/>
    <col min="134" max="134" width="22.7109375" bestFit="1" customWidth="1"/>
    <col min="135" max="135" width="13.85546875" bestFit="1" customWidth="1"/>
    <col min="136" max="136" width="22.7109375" bestFit="1" customWidth="1"/>
    <col min="137" max="137" width="17.85546875" bestFit="1" customWidth="1"/>
    <col min="138" max="138" width="14.28515625" bestFit="1" customWidth="1"/>
    <col min="139" max="139" width="20.5703125" bestFit="1" customWidth="1"/>
    <col min="140" max="140" width="19.7109375" bestFit="1" customWidth="1"/>
    <col min="141" max="141" width="19.140625" bestFit="1" customWidth="1"/>
    <col min="142" max="142" width="25.7109375" bestFit="1" customWidth="1"/>
    <col min="143" max="143" width="28.140625" bestFit="1" customWidth="1"/>
    <col min="144" max="144" width="17.28515625" bestFit="1" customWidth="1"/>
    <col min="145" max="145" width="21.28515625" bestFit="1" customWidth="1"/>
    <col min="146" max="146" width="18.42578125" bestFit="1" customWidth="1"/>
    <col min="147" max="147" width="26.28515625" bestFit="1" customWidth="1"/>
    <col min="148" max="148" width="16.42578125" bestFit="1" customWidth="1"/>
    <col min="149" max="149" width="15.5703125" bestFit="1" customWidth="1"/>
    <col min="150" max="150" width="17.85546875" bestFit="1" customWidth="1"/>
    <col min="151" max="151" width="21.5703125" bestFit="1" customWidth="1"/>
    <col min="152" max="152" width="17.28515625" bestFit="1" customWidth="1"/>
    <col min="153" max="153" width="21.42578125" bestFit="1" customWidth="1"/>
    <col min="154" max="154" width="14.7109375" bestFit="1" customWidth="1"/>
    <col min="155" max="155" width="13.7109375" bestFit="1" customWidth="1"/>
    <col min="156" max="156" width="15.28515625" bestFit="1" customWidth="1"/>
    <col min="157" max="157" width="30.28515625" bestFit="1" customWidth="1"/>
    <col min="158" max="158" width="18.28515625" bestFit="1" customWidth="1"/>
    <col min="159" max="159" width="17" bestFit="1" customWidth="1"/>
    <col min="160" max="161" width="17.7109375" bestFit="1" customWidth="1"/>
    <col min="162" max="162" width="17.85546875" bestFit="1" customWidth="1"/>
    <col min="163" max="163" width="20.28515625" bestFit="1" customWidth="1"/>
    <col min="164" max="164" width="18.140625" bestFit="1" customWidth="1"/>
    <col min="165" max="165" width="22.28515625" bestFit="1" customWidth="1"/>
    <col min="166" max="166" width="16" bestFit="1" customWidth="1"/>
    <col min="167" max="167" width="11.7109375" bestFit="1" customWidth="1"/>
    <col min="168" max="168" width="19.42578125" bestFit="1" customWidth="1"/>
    <col min="169" max="169" width="20.42578125" bestFit="1" customWidth="1"/>
    <col min="170" max="170" width="13.7109375" bestFit="1" customWidth="1"/>
    <col min="171" max="171" width="11.7109375" bestFit="1" customWidth="1"/>
    <col min="172" max="172" width="17.42578125" bestFit="1" customWidth="1"/>
    <col min="173" max="173" width="17.7109375" bestFit="1" customWidth="1"/>
    <col min="174" max="174" width="16.140625" bestFit="1" customWidth="1"/>
    <col min="175" max="175" width="11.7109375" bestFit="1" customWidth="1"/>
    <col min="176" max="176" width="20" bestFit="1" customWidth="1"/>
    <col min="177" max="177" width="18" bestFit="1" customWidth="1"/>
    <col min="178" max="178" width="25.28515625" bestFit="1" customWidth="1"/>
    <col min="179" max="179" width="15.7109375" bestFit="1" customWidth="1"/>
    <col min="180" max="180" width="21.28515625" bestFit="1" customWidth="1"/>
    <col min="181" max="181" width="19.42578125" bestFit="1" customWidth="1"/>
    <col min="182" max="182" width="16" bestFit="1" customWidth="1"/>
    <col min="183" max="183" width="15.7109375" bestFit="1" customWidth="1"/>
    <col min="184" max="184" width="18.140625" bestFit="1" customWidth="1"/>
    <col min="185" max="185" width="19.28515625" bestFit="1" customWidth="1"/>
    <col min="186" max="186" width="26.5703125" bestFit="1" customWidth="1"/>
    <col min="187" max="187" width="21.5703125" bestFit="1" customWidth="1"/>
    <col min="188" max="188" width="24.85546875" bestFit="1" customWidth="1"/>
    <col min="189" max="189" width="20.42578125" bestFit="1" customWidth="1"/>
    <col min="190" max="190" width="21.28515625" bestFit="1" customWidth="1"/>
    <col min="191" max="191" width="22.85546875" bestFit="1" customWidth="1"/>
    <col min="192" max="192" width="21.140625" bestFit="1" customWidth="1"/>
    <col min="193" max="193" width="11.7109375" bestFit="1" customWidth="1"/>
    <col min="194" max="194" width="18" bestFit="1" customWidth="1"/>
    <col min="195" max="195" width="19.5703125" bestFit="1" customWidth="1"/>
    <col min="196" max="196" width="18.7109375" bestFit="1" customWidth="1"/>
    <col min="197" max="197" width="16" bestFit="1" customWidth="1"/>
    <col min="198" max="198" width="19" bestFit="1" customWidth="1"/>
    <col min="199" max="199" width="16.140625" bestFit="1" customWidth="1"/>
    <col min="200" max="201" width="20.7109375" bestFit="1" customWidth="1"/>
    <col min="202" max="202" width="16.7109375" bestFit="1" customWidth="1"/>
    <col min="203" max="204" width="11.7109375" bestFit="1" customWidth="1"/>
    <col min="205" max="205" width="29.7109375" bestFit="1" customWidth="1"/>
    <col min="206" max="206" width="17.28515625" bestFit="1" customWidth="1"/>
    <col min="207" max="207" width="31.42578125" bestFit="1" customWidth="1"/>
    <col min="208" max="208" width="14.85546875" bestFit="1" customWidth="1"/>
    <col min="209" max="209" width="18.7109375" bestFit="1" customWidth="1"/>
    <col min="210" max="210" width="24.7109375" bestFit="1" customWidth="1"/>
    <col min="211" max="211" width="22.28515625" bestFit="1" customWidth="1"/>
    <col min="212" max="212" width="15.7109375" bestFit="1" customWidth="1"/>
    <col min="213" max="213" width="28" bestFit="1" customWidth="1"/>
    <col min="214" max="214" width="22" bestFit="1" customWidth="1"/>
    <col min="215" max="215" width="15.85546875" bestFit="1" customWidth="1"/>
    <col min="216" max="216" width="16.7109375" bestFit="1" customWidth="1"/>
    <col min="217" max="217" width="15.42578125" bestFit="1" customWidth="1"/>
    <col min="218" max="218" width="15.7109375" bestFit="1" customWidth="1"/>
    <col min="219" max="219" width="19.7109375" bestFit="1" customWidth="1"/>
    <col min="220" max="220" width="18.85546875" bestFit="1" customWidth="1"/>
    <col min="221" max="221" width="14.28515625" bestFit="1" customWidth="1"/>
    <col min="222" max="222" width="19.42578125" bestFit="1" customWidth="1"/>
    <col min="223" max="223" width="26.85546875" bestFit="1" customWidth="1"/>
    <col min="224" max="224" width="22.42578125" bestFit="1" customWidth="1"/>
    <col min="225" max="225" width="14.28515625" bestFit="1" customWidth="1"/>
    <col min="226" max="226" width="11.7109375" bestFit="1" customWidth="1"/>
    <col min="227" max="227" width="14.85546875" bestFit="1" customWidth="1"/>
    <col min="228" max="228" width="12" bestFit="1" customWidth="1"/>
    <col min="229" max="229" width="16.140625" bestFit="1" customWidth="1"/>
    <col min="230" max="230" width="16.7109375" bestFit="1" customWidth="1"/>
    <col min="231" max="231" width="13.85546875" bestFit="1" customWidth="1"/>
    <col min="232" max="232" width="16.7109375" bestFit="1" customWidth="1"/>
    <col min="233" max="233" width="17.7109375" bestFit="1" customWidth="1"/>
    <col min="234" max="234" width="11.7109375" bestFit="1" customWidth="1"/>
    <col min="235" max="235" width="20" bestFit="1" customWidth="1"/>
    <col min="236" max="236" width="18.85546875" bestFit="1" customWidth="1"/>
    <col min="237" max="237" width="21.42578125" bestFit="1" customWidth="1"/>
    <col min="238" max="238" width="26.5703125" bestFit="1" customWidth="1"/>
    <col min="239" max="239" width="11.7109375" bestFit="1" customWidth="1"/>
    <col min="240" max="240" width="18.7109375" bestFit="1" customWidth="1"/>
    <col min="241" max="241" width="16.5703125" bestFit="1" customWidth="1"/>
    <col min="242" max="242" width="17.5703125" bestFit="1" customWidth="1"/>
    <col min="243" max="243" width="17.28515625" style="11" bestFit="1" customWidth="1"/>
    <col min="244" max="244" width="24.28515625" bestFit="1" customWidth="1"/>
    <col min="245" max="245" width="18.7109375" bestFit="1" customWidth="1"/>
    <col min="246" max="246" width="22.140625" bestFit="1" customWidth="1"/>
    <col min="247" max="247" width="18" bestFit="1" customWidth="1"/>
    <col min="248" max="248" width="20.28515625" bestFit="1" customWidth="1"/>
    <col min="249" max="249" width="17.140625" bestFit="1" customWidth="1"/>
    <col min="250" max="250" width="15.7109375" bestFit="1" customWidth="1"/>
    <col min="251" max="251" width="28" bestFit="1" customWidth="1"/>
    <col min="252" max="252" width="22.85546875" bestFit="1" customWidth="1"/>
    <col min="253" max="253" width="29.7109375" bestFit="1" customWidth="1"/>
    <col min="254" max="254" width="25.28515625" bestFit="1" customWidth="1"/>
    <col min="255" max="255" width="22.7109375" bestFit="1" customWidth="1"/>
    <col min="256" max="256" width="16" bestFit="1" customWidth="1"/>
    <col min="257" max="257" width="12.85546875" bestFit="1" customWidth="1"/>
    <col min="258" max="258" width="16.28515625" bestFit="1" customWidth="1"/>
    <col min="259" max="259" width="15.7109375" bestFit="1" customWidth="1"/>
    <col min="260" max="260" width="15.85546875" bestFit="1" customWidth="1"/>
    <col min="261" max="261" width="14.42578125" bestFit="1" customWidth="1"/>
    <col min="262" max="262" width="14.28515625" bestFit="1" customWidth="1"/>
    <col min="263" max="263" width="17.5703125" bestFit="1" customWidth="1"/>
    <col min="264" max="264" width="13" bestFit="1" customWidth="1"/>
    <col min="265" max="265" width="16.28515625" bestFit="1" customWidth="1"/>
    <col min="266" max="266" width="11.7109375" bestFit="1" customWidth="1"/>
    <col min="267" max="267" width="18.85546875" bestFit="1" customWidth="1"/>
    <col min="268" max="268" width="18" bestFit="1" customWidth="1"/>
    <col min="269" max="269" width="16.42578125" bestFit="1" customWidth="1"/>
    <col min="270" max="270" width="12.42578125" bestFit="1" customWidth="1"/>
    <col min="271" max="271" width="17.28515625" bestFit="1" customWidth="1"/>
    <col min="272" max="272" width="18.5703125" bestFit="1" customWidth="1"/>
    <col min="273" max="273" width="14.42578125" bestFit="1" customWidth="1"/>
    <col min="274" max="274" width="20.28515625" bestFit="1" customWidth="1"/>
    <col min="275" max="275" width="15.7109375" bestFit="1" customWidth="1"/>
    <col min="276" max="276" width="16.85546875" bestFit="1" customWidth="1"/>
    <col min="277" max="277" width="19.5703125" bestFit="1" customWidth="1"/>
    <col min="278" max="278" width="18.28515625" bestFit="1" customWidth="1"/>
    <col min="279" max="279" width="18.7109375" bestFit="1" customWidth="1"/>
    <col min="280" max="280" width="27.7109375" bestFit="1" customWidth="1"/>
    <col min="281" max="281" width="14.5703125" bestFit="1" customWidth="1"/>
    <col min="282" max="282" width="17.28515625" bestFit="1" customWidth="1"/>
    <col min="283" max="283" width="16.28515625" bestFit="1" customWidth="1"/>
    <col min="284" max="284" width="19.28515625" bestFit="1" customWidth="1"/>
    <col min="285" max="285" width="20.140625" bestFit="1" customWidth="1"/>
    <col min="286" max="286" width="21.7109375" bestFit="1" customWidth="1"/>
    <col min="287" max="287" width="16.28515625" bestFit="1" customWidth="1"/>
    <col min="288" max="288" width="15.42578125" bestFit="1" customWidth="1"/>
    <col min="289" max="289" width="17.5703125" bestFit="1" customWidth="1"/>
    <col min="290" max="290" width="15.7109375" bestFit="1" customWidth="1"/>
    <col min="291" max="291" width="16.5703125" bestFit="1" customWidth="1"/>
    <col min="292" max="292" width="13.42578125" bestFit="1" customWidth="1"/>
    <col min="293" max="293" width="13.7109375" bestFit="1" customWidth="1"/>
    <col min="294" max="294" width="14.5703125" bestFit="1" customWidth="1"/>
    <col min="295" max="295" width="18.5703125" bestFit="1" customWidth="1"/>
    <col min="296" max="296" width="21.28515625" bestFit="1" customWidth="1"/>
    <col min="297" max="297" width="20.42578125" bestFit="1" customWidth="1"/>
  </cols>
  <sheetData>
    <row r="1" spans="1:297">
      <c r="A1" t="s">
        <v>10</v>
      </c>
      <c r="B1" t="s">
        <v>11</v>
      </c>
      <c r="C1" t="s">
        <v>12</v>
      </c>
      <c r="D1" t="s">
        <v>13</v>
      </c>
      <c r="E1" s="6" t="s">
        <v>14</v>
      </c>
      <c r="F1" s="6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s="6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53</v>
      </c>
      <c r="AS1" t="s">
        <v>54</v>
      </c>
      <c r="AT1" t="s">
        <v>55</v>
      </c>
      <c r="AU1" t="s">
        <v>56</v>
      </c>
      <c r="AV1" t="s">
        <v>57</v>
      </c>
      <c r="AW1" t="s">
        <v>58</v>
      </c>
      <c r="AX1" t="s">
        <v>59</v>
      </c>
      <c r="AY1" s="6" t="s">
        <v>60</v>
      </c>
      <c r="AZ1" s="6" t="s">
        <v>61</v>
      </c>
      <c r="BA1" t="s">
        <v>62</v>
      </c>
      <c r="BB1" t="s">
        <v>63</v>
      </c>
      <c r="BC1" t="s">
        <v>64</v>
      </c>
      <c r="BD1" s="6" t="s">
        <v>65</v>
      </c>
      <c r="BE1" t="s">
        <v>66</v>
      </c>
      <c r="BF1" t="s">
        <v>67</v>
      </c>
      <c r="BG1" t="s">
        <v>68</v>
      </c>
      <c r="BH1" t="s">
        <v>69</v>
      </c>
      <c r="BI1" t="s">
        <v>70</v>
      </c>
      <c r="BJ1" t="s">
        <v>71</v>
      </c>
      <c r="BK1" s="6" t="s">
        <v>72</v>
      </c>
      <c r="BL1" t="s">
        <v>73</v>
      </c>
      <c r="BM1" t="s">
        <v>74</v>
      </c>
      <c r="BN1" t="s">
        <v>75</v>
      </c>
      <c r="BO1" s="6" t="s">
        <v>76</v>
      </c>
      <c r="BP1" t="s">
        <v>77</v>
      </c>
      <c r="BQ1" t="s">
        <v>78</v>
      </c>
      <c r="BR1" t="s">
        <v>79</v>
      </c>
      <c r="BS1" t="s">
        <v>80</v>
      </c>
      <c r="BT1" t="s">
        <v>81</v>
      </c>
      <c r="BU1" t="s">
        <v>82</v>
      </c>
      <c r="BV1" t="s">
        <v>83</v>
      </c>
      <c r="BW1" t="s">
        <v>84</v>
      </c>
      <c r="BX1" t="s">
        <v>85</v>
      </c>
      <c r="BY1" t="s">
        <v>86</v>
      </c>
      <c r="BZ1" t="s">
        <v>87</v>
      </c>
      <c r="CA1" t="s">
        <v>88</v>
      </c>
      <c r="CB1" t="s">
        <v>89</v>
      </c>
      <c r="CC1" t="s">
        <v>90</v>
      </c>
      <c r="CD1" t="s">
        <v>91</v>
      </c>
      <c r="CE1" t="s">
        <v>92</v>
      </c>
      <c r="CF1" s="6" t="s">
        <v>93</v>
      </c>
      <c r="CG1" t="s">
        <v>94</v>
      </c>
      <c r="CH1" t="s">
        <v>95</v>
      </c>
      <c r="CI1" t="s">
        <v>96</v>
      </c>
      <c r="CJ1" t="s">
        <v>97</v>
      </c>
      <c r="CK1" t="s">
        <v>98</v>
      </c>
      <c r="CL1" t="s">
        <v>99</v>
      </c>
      <c r="CM1" t="s">
        <v>100</v>
      </c>
      <c r="CN1" t="s">
        <v>101</v>
      </c>
      <c r="CO1" t="s">
        <v>102</v>
      </c>
      <c r="CP1" t="s">
        <v>103</v>
      </c>
      <c r="CQ1" t="s">
        <v>104</v>
      </c>
      <c r="CR1" t="s">
        <v>105</v>
      </c>
      <c r="CS1" t="s">
        <v>106</v>
      </c>
      <c r="CT1" t="s">
        <v>107</v>
      </c>
      <c r="CU1" s="6" t="s">
        <v>108</v>
      </c>
      <c r="CV1" t="s">
        <v>109</v>
      </c>
      <c r="CW1" t="s">
        <v>110</v>
      </c>
      <c r="CX1" t="s">
        <v>111</v>
      </c>
      <c r="CY1" t="s">
        <v>112</v>
      </c>
      <c r="CZ1" t="s">
        <v>113</v>
      </c>
      <c r="DA1" s="6" t="s">
        <v>114</v>
      </c>
      <c r="DB1" t="s">
        <v>115</v>
      </c>
      <c r="DC1" t="s">
        <v>116</v>
      </c>
      <c r="DD1" t="s">
        <v>117</v>
      </c>
      <c r="DE1" t="s">
        <v>118</v>
      </c>
      <c r="DF1" t="s">
        <v>119</v>
      </c>
      <c r="DG1" t="s">
        <v>120</v>
      </c>
      <c r="DH1" t="s">
        <v>121</v>
      </c>
      <c r="DI1" t="s">
        <v>122</v>
      </c>
      <c r="DJ1" t="s">
        <v>123</v>
      </c>
      <c r="DK1" t="s">
        <v>124</v>
      </c>
      <c r="DL1" t="s">
        <v>125</v>
      </c>
      <c r="DM1" t="s">
        <v>126</v>
      </c>
      <c r="DN1" s="6" t="s">
        <v>127</v>
      </c>
      <c r="DO1" t="s">
        <v>128</v>
      </c>
      <c r="DP1" t="s">
        <v>129</v>
      </c>
      <c r="DQ1" t="s">
        <v>130</v>
      </c>
      <c r="DR1" t="s">
        <v>131</v>
      </c>
      <c r="DS1" t="s">
        <v>132</v>
      </c>
      <c r="DT1" t="s">
        <v>133</v>
      </c>
      <c r="DU1" t="s">
        <v>134</v>
      </c>
      <c r="DV1" t="s">
        <v>135</v>
      </c>
      <c r="DW1" t="s">
        <v>136</v>
      </c>
      <c r="DX1" t="s">
        <v>137</v>
      </c>
      <c r="DY1" t="s">
        <v>138</v>
      </c>
      <c r="DZ1" t="s">
        <v>139</v>
      </c>
      <c r="EA1" t="s">
        <v>140</v>
      </c>
      <c r="EB1" t="s">
        <v>141</v>
      </c>
      <c r="EC1" t="s">
        <v>142</v>
      </c>
      <c r="ED1" t="s">
        <v>143</v>
      </c>
      <c r="EE1" t="s">
        <v>144</v>
      </c>
      <c r="EF1" t="s">
        <v>145</v>
      </c>
      <c r="EG1" t="s">
        <v>146</v>
      </c>
      <c r="EH1" t="s">
        <v>147</v>
      </c>
      <c r="EI1" t="s">
        <v>148</v>
      </c>
      <c r="EJ1" t="s">
        <v>149</v>
      </c>
      <c r="EK1" t="s">
        <v>150</v>
      </c>
      <c r="EL1" t="s">
        <v>151</v>
      </c>
      <c r="EM1" t="s">
        <v>152</v>
      </c>
      <c r="EN1" t="s">
        <v>153</v>
      </c>
      <c r="EO1" t="s">
        <v>154</v>
      </c>
      <c r="EP1" t="s">
        <v>155</v>
      </c>
      <c r="EQ1" t="s">
        <v>156</v>
      </c>
      <c r="ER1" t="s">
        <v>157</v>
      </c>
      <c r="ES1" t="s">
        <v>158</v>
      </c>
      <c r="ET1" t="s">
        <v>159</v>
      </c>
      <c r="EU1" t="s">
        <v>160</v>
      </c>
      <c r="EV1" t="s">
        <v>161</v>
      </c>
      <c r="EW1" t="s">
        <v>162</v>
      </c>
      <c r="EX1" t="s">
        <v>163</v>
      </c>
      <c r="EY1" t="s">
        <v>164</v>
      </c>
      <c r="EZ1" t="s">
        <v>165</v>
      </c>
      <c r="FA1" t="s">
        <v>166</v>
      </c>
      <c r="FB1" t="s">
        <v>167</v>
      </c>
      <c r="FC1" t="s">
        <v>168</v>
      </c>
      <c r="FD1" t="s">
        <v>169</v>
      </c>
      <c r="FE1" t="s">
        <v>170</v>
      </c>
      <c r="FF1" t="s">
        <v>171</v>
      </c>
      <c r="FG1" t="s">
        <v>172</v>
      </c>
      <c r="FH1" t="s">
        <v>173</v>
      </c>
      <c r="FI1" t="s">
        <v>174</v>
      </c>
      <c r="FJ1" t="s">
        <v>175</v>
      </c>
      <c r="FK1" s="6" t="s">
        <v>176</v>
      </c>
      <c r="FL1" t="s">
        <v>177</v>
      </c>
      <c r="FM1" t="s">
        <v>178</v>
      </c>
      <c r="FN1" t="s">
        <v>179</v>
      </c>
      <c r="FO1" s="6" t="s">
        <v>180</v>
      </c>
      <c r="FP1" t="s">
        <v>181</v>
      </c>
      <c r="FQ1" t="s">
        <v>182</v>
      </c>
      <c r="FR1" t="s">
        <v>183</v>
      </c>
      <c r="FS1" s="6" t="s">
        <v>184</v>
      </c>
      <c r="FT1" t="s">
        <v>185</v>
      </c>
      <c r="FU1" t="s">
        <v>186</v>
      </c>
      <c r="FV1" t="s">
        <v>187</v>
      </c>
      <c r="FW1" t="s">
        <v>188</v>
      </c>
      <c r="FX1" t="s">
        <v>189</v>
      </c>
      <c r="FY1" t="s">
        <v>190</v>
      </c>
      <c r="FZ1" t="s">
        <v>191</v>
      </c>
      <c r="GA1" t="s">
        <v>192</v>
      </c>
      <c r="GB1" t="s">
        <v>193</v>
      </c>
      <c r="GC1" t="s">
        <v>194</v>
      </c>
      <c r="GD1" t="s">
        <v>195</v>
      </c>
      <c r="GE1" t="s">
        <v>196</v>
      </c>
      <c r="GF1" t="s">
        <v>197</v>
      </c>
      <c r="GG1" t="s">
        <v>198</v>
      </c>
      <c r="GH1" t="s">
        <v>199</v>
      </c>
      <c r="GI1" t="s">
        <v>200</v>
      </c>
      <c r="GJ1" t="s">
        <v>201</v>
      </c>
      <c r="GK1" s="6" t="s">
        <v>202</v>
      </c>
      <c r="GL1" t="s">
        <v>203</v>
      </c>
      <c r="GM1" t="s">
        <v>204</v>
      </c>
      <c r="GN1" t="s">
        <v>205</v>
      </c>
      <c r="GO1" t="s">
        <v>206</v>
      </c>
      <c r="GP1" t="s">
        <v>207</v>
      </c>
      <c r="GQ1" t="s">
        <v>208</v>
      </c>
      <c r="GR1" t="s">
        <v>209</v>
      </c>
      <c r="GS1" t="s">
        <v>210</v>
      </c>
      <c r="GT1" t="s">
        <v>211</v>
      </c>
      <c r="GU1" s="6" t="s">
        <v>212</v>
      </c>
      <c r="GV1" s="6" t="s">
        <v>213</v>
      </c>
      <c r="GW1" t="s">
        <v>214</v>
      </c>
      <c r="GX1" t="s">
        <v>215</v>
      </c>
      <c r="GY1" t="s">
        <v>216</v>
      </c>
      <c r="GZ1" t="s">
        <v>217</v>
      </c>
      <c r="HA1" t="s">
        <v>218</v>
      </c>
      <c r="HB1" t="s">
        <v>219</v>
      </c>
      <c r="HC1" t="s">
        <v>220</v>
      </c>
      <c r="HD1" t="s">
        <v>221</v>
      </c>
      <c r="HE1" t="s">
        <v>222</v>
      </c>
      <c r="HF1" t="s">
        <v>223</v>
      </c>
      <c r="HG1" t="s">
        <v>224</v>
      </c>
      <c r="HH1" t="s">
        <v>225</v>
      </c>
      <c r="HI1" t="s">
        <v>226</v>
      </c>
      <c r="HJ1" t="s">
        <v>227</v>
      </c>
      <c r="HK1" t="s">
        <v>228</v>
      </c>
      <c r="HL1" t="s">
        <v>229</v>
      </c>
      <c r="HM1" t="s">
        <v>230</v>
      </c>
      <c r="HN1" t="s">
        <v>231</v>
      </c>
      <c r="HO1" t="s">
        <v>232</v>
      </c>
      <c r="HP1" t="s">
        <v>233</v>
      </c>
      <c r="HQ1" t="s">
        <v>234</v>
      </c>
      <c r="HR1" s="6" t="s">
        <v>235</v>
      </c>
      <c r="HS1" t="s">
        <v>236</v>
      </c>
      <c r="HT1" s="6" t="s">
        <v>237</v>
      </c>
      <c r="HU1" t="s">
        <v>238</v>
      </c>
      <c r="HV1" t="s">
        <v>239</v>
      </c>
      <c r="HW1" t="s">
        <v>240</v>
      </c>
      <c r="HX1" t="s">
        <v>241</v>
      </c>
      <c r="HY1" t="s">
        <v>242</v>
      </c>
      <c r="HZ1" s="6" t="s">
        <v>243</v>
      </c>
      <c r="IA1" t="s">
        <v>244</v>
      </c>
      <c r="IB1" t="s">
        <v>245</v>
      </c>
      <c r="IC1" t="s">
        <v>246</v>
      </c>
      <c r="ID1" t="s">
        <v>247</v>
      </c>
      <c r="IE1" s="6" t="s">
        <v>248</v>
      </c>
      <c r="IF1" t="s">
        <v>249</v>
      </c>
      <c r="IG1" t="s">
        <v>250</v>
      </c>
      <c r="IH1" t="s">
        <v>251</v>
      </c>
      <c r="II1" t="s">
        <v>252</v>
      </c>
      <c r="IJ1" t="s">
        <v>253</v>
      </c>
      <c r="IK1" t="s">
        <v>254</v>
      </c>
      <c r="IL1" t="s">
        <v>255</v>
      </c>
      <c r="IM1" t="s">
        <v>256</v>
      </c>
      <c r="IN1" t="s">
        <v>257</v>
      </c>
      <c r="IO1" t="s">
        <v>258</v>
      </c>
      <c r="IP1" t="s">
        <v>259</v>
      </c>
      <c r="IQ1" t="s">
        <v>260</v>
      </c>
      <c r="IR1" t="s">
        <v>261</v>
      </c>
      <c r="IS1" t="s">
        <v>262</v>
      </c>
      <c r="IT1" t="s">
        <v>263</v>
      </c>
      <c r="IU1" t="s">
        <v>264</v>
      </c>
      <c r="IV1" t="s">
        <v>265</v>
      </c>
      <c r="IW1" t="s">
        <v>266</v>
      </c>
      <c r="IX1" t="s">
        <v>267</v>
      </c>
      <c r="IY1" t="s">
        <v>268</v>
      </c>
      <c r="IZ1" t="s">
        <v>269</v>
      </c>
      <c r="JA1" t="s">
        <v>270</v>
      </c>
      <c r="JB1" t="s">
        <v>271</v>
      </c>
      <c r="JC1" t="s">
        <v>272</v>
      </c>
      <c r="JD1" t="s">
        <v>273</v>
      </c>
      <c r="JE1" t="s">
        <v>274</v>
      </c>
      <c r="JF1" s="6" t="s">
        <v>275</v>
      </c>
      <c r="JG1" t="s">
        <v>276</v>
      </c>
      <c r="JH1" t="s">
        <v>277</v>
      </c>
      <c r="JI1" t="s">
        <v>278</v>
      </c>
      <c r="JJ1" t="s">
        <v>279</v>
      </c>
      <c r="JK1" t="s">
        <v>280</v>
      </c>
      <c r="JL1" t="s">
        <v>281</v>
      </c>
      <c r="JM1" t="s">
        <v>282</v>
      </c>
      <c r="JN1" t="s">
        <v>283</v>
      </c>
      <c r="JO1" t="s">
        <v>284</v>
      </c>
      <c r="JP1" t="s">
        <v>285</v>
      </c>
      <c r="JQ1" t="s">
        <v>286</v>
      </c>
      <c r="JR1" t="s">
        <v>287</v>
      </c>
      <c r="JS1" t="s">
        <v>288</v>
      </c>
      <c r="JT1" t="s">
        <v>289</v>
      </c>
      <c r="JU1" t="s">
        <v>290</v>
      </c>
      <c r="JV1" t="s">
        <v>291</v>
      </c>
      <c r="JW1" t="s">
        <v>292</v>
      </c>
      <c r="JX1" t="s">
        <v>293</v>
      </c>
      <c r="JY1" t="s">
        <v>294</v>
      </c>
      <c r="JZ1" t="s">
        <v>295</v>
      </c>
      <c r="KA1" t="s">
        <v>296</v>
      </c>
      <c r="KB1" t="s">
        <v>297</v>
      </c>
      <c r="KC1" t="s">
        <v>298</v>
      </c>
      <c r="KD1" t="s">
        <v>299</v>
      </c>
      <c r="KE1" t="s">
        <v>300</v>
      </c>
      <c r="KF1" t="s">
        <v>301</v>
      </c>
      <c r="KG1" t="s">
        <v>302</v>
      </c>
      <c r="KH1" t="s">
        <v>303</v>
      </c>
      <c r="KI1" t="s">
        <v>304</v>
      </c>
      <c r="KJ1" t="s">
        <v>305</v>
      </c>
      <c r="KK1" t="s">
        <v>306</v>
      </c>
    </row>
    <row r="2" spans="1:297">
      <c r="A2" s="7">
        <v>43831</v>
      </c>
      <c r="B2">
        <v>671.24</v>
      </c>
      <c r="C2">
        <v>10161.34</v>
      </c>
      <c r="D2">
        <v>7382.4</v>
      </c>
      <c r="E2" s="8">
        <v>367.41</v>
      </c>
      <c r="F2">
        <v>12078.72</v>
      </c>
      <c r="G2">
        <v>18743.79</v>
      </c>
      <c r="H2">
        <v>1342.43</v>
      </c>
      <c r="I2">
        <v>326.7</v>
      </c>
      <c r="J2">
        <v>2996.51</v>
      </c>
      <c r="K2">
        <v>6502.69</v>
      </c>
      <c r="L2">
        <v>8946.18</v>
      </c>
      <c r="M2">
        <v>88.788369279999998</v>
      </c>
      <c r="O2">
        <v>0.38</v>
      </c>
      <c r="P2" s="8">
        <v>15523.71</v>
      </c>
      <c r="Q2">
        <v>1327.87</v>
      </c>
      <c r="R2">
        <v>6547.27</v>
      </c>
      <c r="S2">
        <v>114.48</v>
      </c>
      <c r="T2">
        <v>36535.72</v>
      </c>
      <c r="U2">
        <v>1839.14</v>
      </c>
      <c r="V2">
        <v>19326.97</v>
      </c>
      <c r="W2">
        <v>256.22000000000003</v>
      </c>
      <c r="X2">
        <v>119.28</v>
      </c>
      <c r="Y2">
        <v>29383.95</v>
      </c>
      <c r="Z2">
        <v>86.01</v>
      </c>
      <c r="AA2">
        <v>99.24</v>
      </c>
      <c r="AB2">
        <v>1030031.37</v>
      </c>
      <c r="AC2">
        <v>128189.4</v>
      </c>
      <c r="AD2">
        <v>184.16</v>
      </c>
      <c r="AE2">
        <v>3817.12</v>
      </c>
      <c r="AF2">
        <v>1341.18</v>
      </c>
      <c r="AG2">
        <v>16198.03</v>
      </c>
      <c r="AH2">
        <v>662.69</v>
      </c>
      <c r="AI2">
        <v>18590.96</v>
      </c>
      <c r="AJ2">
        <v>14048.71</v>
      </c>
      <c r="AK2">
        <v>18094.38</v>
      </c>
      <c r="AL2">
        <v>405.68</v>
      </c>
      <c r="AM2">
        <v>413.83</v>
      </c>
      <c r="AN2">
        <v>1342.43</v>
      </c>
      <c r="AO2">
        <v>661.16</v>
      </c>
      <c r="AP2">
        <v>290.41000000000003</v>
      </c>
      <c r="AQ2">
        <v>8885.14</v>
      </c>
      <c r="AR2">
        <v>4910.62</v>
      </c>
      <c r="AS2">
        <v>80.8</v>
      </c>
      <c r="AT2">
        <v>113.21</v>
      </c>
      <c r="AU2">
        <v>18542.29</v>
      </c>
      <c r="AV2">
        <v>231.61</v>
      </c>
      <c r="AW2">
        <v>123.47</v>
      </c>
      <c r="AX2">
        <v>74.45</v>
      </c>
      <c r="AY2">
        <v>112.34</v>
      </c>
      <c r="AZ2" s="8">
        <v>1664.76</v>
      </c>
      <c r="BA2">
        <v>1111.82</v>
      </c>
      <c r="BB2">
        <v>115.55</v>
      </c>
      <c r="BC2">
        <v>430.59</v>
      </c>
      <c r="BD2">
        <v>1927.49</v>
      </c>
      <c r="BE2">
        <v>591.44000000000005</v>
      </c>
      <c r="BF2">
        <v>2999.84</v>
      </c>
      <c r="BG2">
        <v>2387.0300000000002</v>
      </c>
      <c r="BH2">
        <v>1364.83</v>
      </c>
      <c r="BI2">
        <v>576.27</v>
      </c>
      <c r="BJ2">
        <v>34542.6</v>
      </c>
      <c r="BK2" s="8">
        <v>15552</v>
      </c>
      <c r="BL2">
        <v>5311.26</v>
      </c>
      <c r="BM2">
        <v>170.51</v>
      </c>
      <c r="BN2">
        <v>329.22</v>
      </c>
      <c r="BO2">
        <v>1161.9100000000001</v>
      </c>
      <c r="BP2">
        <v>97.105714919999997</v>
      </c>
      <c r="BQ2">
        <v>88.45</v>
      </c>
      <c r="BR2">
        <v>685.04</v>
      </c>
      <c r="BS2">
        <v>517.30999999999995</v>
      </c>
      <c r="BT2">
        <v>200.88</v>
      </c>
      <c r="BU2">
        <v>32277.19</v>
      </c>
      <c r="BV2">
        <v>11721.13</v>
      </c>
      <c r="BW2">
        <v>1101.2</v>
      </c>
      <c r="BX2">
        <v>333.61</v>
      </c>
      <c r="BY2">
        <v>48.13</v>
      </c>
      <c r="CA2">
        <v>3602.8920539999999</v>
      </c>
      <c r="CB2">
        <v>3524.4506350000001</v>
      </c>
      <c r="CC2">
        <v>1048.68</v>
      </c>
      <c r="CD2">
        <v>3813.01</v>
      </c>
      <c r="CE2">
        <v>5523.82</v>
      </c>
      <c r="CF2">
        <v>2496.5500000000002</v>
      </c>
      <c r="CG2">
        <v>21876.17</v>
      </c>
      <c r="CH2">
        <v>601.96079229999998</v>
      </c>
      <c r="CI2">
        <v>464.6</v>
      </c>
      <c r="CJ2">
        <v>102.97</v>
      </c>
      <c r="CK2"/>
      <c r="CL2">
        <v>66.16</v>
      </c>
      <c r="CM2">
        <v>196.85</v>
      </c>
      <c r="CN2">
        <v>228.55</v>
      </c>
      <c r="CO2">
        <v>136.71</v>
      </c>
      <c r="CP2">
        <v>5727</v>
      </c>
      <c r="CQ2">
        <v>39820.333830000003</v>
      </c>
      <c r="CR2">
        <v>902.11</v>
      </c>
      <c r="CS2">
        <v>0</v>
      </c>
      <c r="CT2">
        <v>650.52</v>
      </c>
      <c r="CU2" s="6">
        <v>526189.18999999994</v>
      </c>
      <c r="CV2">
        <v>434.51</v>
      </c>
      <c r="CW2">
        <v>199.38</v>
      </c>
      <c r="CX2">
        <v>443.19</v>
      </c>
      <c r="CY2">
        <v>1502.2</v>
      </c>
      <c r="CZ2">
        <v>209.73</v>
      </c>
      <c r="DA2">
        <v>44.34</v>
      </c>
      <c r="DB2">
        <v>107.1</v>
      </c>
      <c r="DC2">
        <v>192698.81</v>
      </c>
      <c r="DD2">
        <v>20260.11</v>
      </c>
      <c r="DE2">
        <v>1106.19</v>
      </c>
      <c r="DF2">
        <v>7376.79</v>
      </c>
      <c r="DH2">
        <v>2762.6</v>
      </c>
      <c r="DI2">
        <v>17166.689999999999</v>
      </c>
      <c r="DJ2">
        <v>63.97</v>
      </c>
      <c r="DK2">
        <v>34417.210379999997</v>
      </c>
      <c r="DL2">
        <v>6019.63</v>
      </c>
      <c r="DM2">
        <v>143.07</v>
      </c>
      <c r="DN2">
        <v>2435.34</v>
      </c>
      <c r="DO2">
        <v>1956.84</v>
      </c>
      <c r="DP2">
        <v>892.2</v>
      </c>
      <c r="DQ2">
        <v>40586.86</v>
      </c>
      <c r="DR2">
        <v>322.89</v>
      </c>
      <c r="DS2">
        <v>3128.4</v>
      </c>
      <c r="DT2">
        <v>3796.71</v>
      </c>
      <c r="DU2"/>
      <c r="DV2">
        <v>139.91</v>
      </c>
      <c r="DW2">
        <v>9054.41</v>
      </c>
      <c r="DX2">
        <v>2891.42</v>
      </c>
      <c r="DY2">
        <v>617.85</v>
      </c>
      <c r="DZ2">
        <v>13887.62</v>
      </c>
      <c r="EB2">
        <v>79.349999999999994</v>
      </c>
      <c r="EC2">
        <v>198.59</v>
      </c>
      <c r="ED2">
        <v>71.7</v>
      </c>
      <c r="EE2">
        <v>1441.79</v>
      </c>
      <c r="EF2">
        <v>5091.0200000000004</v>
      </c>
      <c r="EG2">
        <v>8272.2800000000007</v>
      </c>
      <c r="EH2">
        <v>1065.08</v>
      </c>
      <c r="EI2">
        <v>862.5100539</v>
      </c>
      <c r="EJ2">
        <v>173.73</v>
      </c>
      <c r="EK2">
        <v>202.14</v>
      </c>
      <c r="EL2">
        <v>200.47</v>
      </c>
      <c r="EM2">
        <v>340.31</v>
      </c>
      <c r="EN2">
        <v>38185.26</v>
      </c>
      <c r="EP2">
        <v>3424.7</v>
      </c>
      <c r="EQ2">
        <v>601.91999999999996</v>
      </c>
      <c r="ES2">
        <v>289.18</v>
      </c>
      <c r="ET2">
        <v>5746.6</v>
      </c>
      <c r="EU2">
        <v>7009.86</v>
      </c>
      <c r="EV2">
        <v>4488.46</v>
      </c>
      <c r="EW2">
        <v>1163.29</v>
      </c>
      <c r="EX2">
        <v>32.47</v>
      </c>
      <c r="EY2">
        <v>2424.86</v>
      </c>
      <c r="EZ2">
        <v>983.51</v>
      </c>
      <c r="FA2">
        <v>26152.32</v>
      </c>
      <c r="FB2">
        <v>2650.906774</v>
      </c>
      <c r="FC2">
        <v>5038.87</v>
      </c>
      <c r="FD2">
        <v>60193.19</v>
      </c>
      <c r="FE2">
        <v>19175.439999999999</v>
      </c>
      <c r="FF2">
        <v>2583.6</v>
      </c>
      <c r="FG2">
        <v>552.1</v>
      </c>
      <c r="FH2">
        <v>210.9</v>
      </c>
      <c r="FI2">
        <v>8337.2900000000009</v>
      </c>
      <c r="FJ2">
        <v>190.42</v>
      </c>
      <c r="FK2">
        <v>36.229999999999997</v>
      </c>
      <c r="FL2">
        <v>1747.71</v>
      </c>
      <c r="FM2">
        <v>172.61</v>
      </c>
      <c r="FN2">
        <v>1447.84</v>
      </c>
      <c r="FO2">
        <v>373.7</v>
      </c>
      <c r="FP2">
        <v>6512.16</v>
      </c>
      <c r="FQ2">
        <v>562.66999999999996</v>
      </c>
      <c r="FS2">
        <v>299.11</v>
      </c>
      <c r="FT2">
        <v>1090.1500000000001</v>
      </c>
      <c r="FU2">
        <v>1718.2</v>
      </c>
      <c r="FV2">
        <v>1056.6600000000001</v>
      </c>
      <c r="FW2">
        <v>1085.83</v>
      </c>
      <c r="FX2">
        <v>190.95</v>
      </c>
      <c r="FY2">
        <v>17679.93</v>
      </c>
      <c r="FZ2">
        <v>1925.36</v>
      </c>
      <c r="GA2">
        <v>243.84860040000001</v>
      </c>
      <c r="GB2">
        <v>6933.76</v>
      </c>
      <c r="GC2">
        <v>481.95</v>
      </c>
      <c r="GD2">
        <v>57.87</v>
      </c>
      <c r="GE2">
        <v>111.17</v>
      </c>
      <c r="GF2">
        <v>574.83000000000004</v>
      </c>
      <c r="GG2">
        <v>43724.2</v>
      </c>
      <c r="GH2">
        <v>639.6</v>
      </c>
      <c r="GI2">
        <v>0</v>
      </c>
      <c r="GJ2">
        <v>233.58</v>
      </c>
      <c r="GK2">
        <v>243858.35</v>
      </c>
      <c r="GL2">
        <v>516.70000000000005</v>
      </c>
      <c r="GM2">
        <v>269.01</v>
      </c>
      <c r="GN2">
        <v>22417.439999999999</v>
      </c>
      <c r="GO2">
        <v>178.98</v>
      </c>
      <c r="GP2">
        <v>88212.77</v>
      </c>
      <c r="GQ2">
        <v>995.11</v>
      </c>
      <c r="GR2">
        <v>11171.84</v>
      </c>
      <c r="GS2">
        <v>977.73</v>
      </c>
      <c r="GT2">
        <v>1796.94</v>
      </c>
      <c r="GU2">
        <v>646.64</v>
      </c>
      <c r="GV2">
        <v>304.38</v>
      </c>
      <c r="GW2">
        <v>252.69</v>
      </c>
      <c r="GX2">
        <v>3140.53</v>
      </c>
      <c r="GY2">
        <v>2067.6849160000002</v>
      </c>
      <c r="GZ2">
        <v>571008.43999999994</v>
      </c>
      <c r="HA2">
        <v>236.28</v>
      </c>
      <c r="HB2">
        <v>2392.87</v>
      </c>
      <c r="HC2">
        <v>89.83</v>
      </c>
      <c r="HD2">
        <v>189.21</v>
      </c>
      <c r="HE2">
        <v>2396.17</v>
      </c>
      <c r="HF2">
        <v>8335.0499999999993</v>
      </c>
      <c r="HG2">
        <v>59.87</v>
      </c>
      <c r="HH2">
        <v>91.71</v>
      </c>
      <c r="HI2">
        <v>366.87</v>
      </c>
      <c r="HJ2">
        <v>36878.699999999997</v>
      </c>
      <c r="HK2">
        <v>1028.3</v>
      </c>
      <c r="HL2">
        <v>221.52</v>
      </c>
      <c r="HM2">
        <v>55913.71</v>
      </c>
      <c r="HN2">
        <v>3953.87</v>
      </c>
      <c r="HO2">
        <v>9986.02</v>
      </c>
      <c r="HP2">
        <v>270.95999999999998</v>
      </c>
      <c r="HQ2">
        <v>1023.01</v>
      </c>
      <c r="HR2">
        <v>3162.09</v>
      </c>
      <c r="HS2">
        <v>76947.05</v>
      </c>
      <c r="HT2">
        <v>9080.8688129999991</v>
      </c>
      <c r="HU2">
        <v>114198.54</v>
      </c>
      <c r="HV2">
        <v>239.34</v>
      </c>
      <c r="HW2">
        <v>90.76</v>
      </c>
      <c r="HX2">
        <v>97735.12</v>
      </c>
      <c r="HY2">
        <v>7899.15</v>
      </c>
      <c r="HZ2">
        <v>258.05</v>
      </c>
      <c r="IA2">
        <v>100.67</v>
      </c>
      <c r="IB2">
        <v>179.05</v>
      </c>
      <c r="IC2">
        <v>3721.26</v>
      </c>
      <c r="ID2">
        <v>1734.72</v>
      </c>
      <c r="IE2">
        <v>2147.8200000000002</v>
      </c>
      <c r="IF2">
        <v>3531.15</v>
      </c>
      <c r="IG2">
        <v>1224.6199999999999</v>
      </c>
      <c r="IH2">
        <v>11373.51</v>
      </c>
      <c r="II2">
        <v>72005.31</v>
      </c>
      <c r="IJ2">
        <v>712.59</v>
      </c>
      <c r="IK2">
        <v>183.7</v>
      </c>
      <c r="IL2">
        <v>587.41999999999996</v>
      </c>
      <c r="IN2">
        <v>839.53</v>
      </c>
      <c r="IO2">
        <v>1666.07</v>
      </c>
      <c r="IP2">
        <v>757.04</v>
      </c>
      <c r="IQ2">
        <v>550.16</v>
      </c>
      <c r="IR2">
        <v>2676.33</v>
      </c>
      <c r="IS2">
        <v>2729.57</v>
      </c>
      <c r="IT2">
        <v>843.8850142</v>
      </c>
      <c r="IU2">
        <v>196.28</v>
      </c>
      <c r="IV2">
        <v>491.14</v>
      </c>
      <c r="IW2">
        <v>1915.08</v>
      </c>
      <c r="IX2">
        <v>225.12</v>
      </c>
      <c r="IY2">
        <v>263.89999999999998</v>
      </c>
      <c r="IZ2">
        <v>56399.3</v>
      </c>
      <c r="JA2">
        <v>619.54999999999995</v>
      </c>
      <c r="JB2">
        <v>406.62</v>
      </c>
      <c r="JC2">
        <v>361.72</v>
      </c>
      <c r="JD2">
        <v>3436.85</v>
      </c>
      <c r="JE2">
        <v>391.88</v>
      </c>
      <c r="JF2">
        <v>1344.2</v>
      </c>
      <c r="JG2">
        <v>356.25</v>
      </c>
      <c r="JH2">
        <v>341.49</v>
      </c>
      <c r="JI2">
        <v>320.56</v>
      </c>
      <c r="JJ2">
        <v>1891.64</v>
      </c>
      <c r="JK2">
        <v>248.95</v>
      </c>
      <c r="JL2">
        <v>680.36</v>
      </c>
      <c r="JM2">
        <v>0</v>
      </c>
      <c r="JN2">
        <v>1262.19</v>
      </c>
      <c r="JO2">
        <v>12853.61</v>
      </c>
      <c r="JP2">
        <v>9985.6200000000008</v>
      </c>
      <c r="JQ2">
        <v>165.62</v>
      </c>
      <c r="JR2">
        <v>3879.46</v>
      </c>
      <c r="JS2">
        <v>1644.63</v>
      </c>
      <c r="JT2">
        <v>464.78</v>
      </c>
      <c r="JU2">
        <v>257.88</v>
      </c>
      <c r="JV2">
        <v>10165.16</v>
      </c>
      <c r="JW2">
        <v>1767.88</v>
      </c>
      <c r="JX2">
        <v>0.01</v>
      </c>
      <c r="JY2">
        <v>28.28</v>
      </c>
      <c r="JZ2">
        <v>2339.75</v>
      </c>
      <c r="KA2">
        <v>175.21</v>
      </c>
      <c r="KB2">
        <v>698.4</v>
      </c>
      <c r="KC2">
        <v>729.89</v>
      </c>
      <c r="KD2">
        <v>14560.84</v>
      </c>
      <c r="KE2">
        <v>359.22</v>
      </c>
      <c r="KF2">
        <v>8340.89</v>
      </c>
      <c r="KG2">
        <v>20994.31</v>
      </c>
      <c r="KH2">
        <v>20421.71</v>
      </c>
      <c r="KI2">
        <v>1867.9</v>
      </c>
      <c r="KJ2">
        <v>1134.81</v>
      </c>
      <c r="KK2">
        <v>1016.03</v>
      </c>
    </row>
    <row r="3" spans="1:297">
      <c r="A3" s="7">
        <v>43832</v>
      </c>
      <c r="B3">
        <v>651.67999999999995</v>
      </c>
      <c r="C3">
        <v>10192.469999999999</v>
      </c>
      <c r="D3">
        <v>7288.92</v>
      </c>
      <c r="E3" s="8">
        <v>359.99</v>
      </c>
      <c r="F3">
        <v>12099.32</v>
      </c>
      <c r="G3">
        <v>18881.37</v>
      </c>
      <c r="H3">
        <v>1231.05</v>
      </c>
      <c r="I3">
        <v>345.24</v>
      </c>
      <c r="J3">
        <v>2988.4</v>
      </c>
      <c r="K3">
        <v>6621.1</v>
      </c>
      <c r="L3">
        <v>9930.2900000000009</v>
      </c>
      <c r="M3">
        <v>86.253305609999998</v>
      </c>
      <c r="O3">
        <v>0.26</v>
      </c>
      <c r="P3" s="8">
        <v>15523.65</v>
      </c>
      <c r="Q3">
        <v>1285.52</v>
      </c>
      <c r="R3">
        <v>6589.16</v>
      </c>
      <c r="S3">
        <v>113.44</v>
      </c>
      <c r="T3">
        <v>36509.769999999997</v>
      </c>
      <c r="U3">
        <v>1817.73</v>
      </c>
      <c r="V3">
        <v>20195.990000000002</v>
      </c>
      <c r="W3">
        <v>240.95</v>
      </c>
      <c r="X3">
        <v>123.91</v>
      </c>
      <c r="Y3">
        <v>30497.56</v>
      </c>
      <c r="Z3">
        <v>85.19</v>
      </c>
      <c r="AA3">
        <v>92.35</v>
      </c>
      <c r="AB3">
        <v>1076153.54</v>
      </c>
      <c r="AC3">
        <v>128854.05</v>
      </c>
      <c r="AD3">
        <v>188.58</v>
      </c>
      <c r="AE3">
        <v>3888.61</v>
      </c>
      <c r="AF3">
        <v>1240.06</v>
      </c>
      <c r="AG3">
        <v>16278.64</v>
      </c>
      <c r="AH3">
        <v>645.17999999999995</v>
      </c>
      <c r="AI3">
        <v>19642</v>
      </c>
      <c r="AJ3">
        <v>14369.39</v>
      </c>
      <c r="AK3">
        <v>19673.98</v>
      </c>
      <c r="AL3">
        <v>413.26</v>
      </c>
      <c r="AM3">
        <v>412.35</v>
      </c>
      <c r="AN3">
        <v>1231.05</v>
      </c>
      <c r="AO3">
        <v>633.04</v>
      </c>
      <c r="AP3">
        <v>285.10000000000002</v>
      </c>
      <c r="AQ3">
        <v>9486.49</v>
      </c>
      <c r="AR3">
        <v>4917.3599999999997</v>
      </c>
      <c r="AS3">
        <v>79.260000000000005</v>
      </c>
      <c r="AT3">
        <v>112.72</v>
      </c>
      <c r="AU3">
        <v>19922.09</v>
      </c>
      <c r="AV3">
        <v>255.79</v>
      </c>
      <c r="AW3">
        <v>117.13</v>
      </c>
      <c r="AX3">
        <v>63.29</v>
      </c>
      <c r="AY3">
        <v>124.03</v>
      </c>
      <c r="AZ3" s="8">
        <v>1599.19</v>
      </c>
      <c r="BA3">
        <v>1106.94</v>
      </c>
      <c r="BB3">
        <v>117.4</v>
      </c>
      <c r="BC3">
        <v>423.41</v>
      </c>
      <c r="BD3">
        <v>1825.24</v>
      </c>
      <c r="BE3">
        <v>570.57000000000005</v>
      </c>
      <c r="BF3">
        <v>2933.86</v>
      </c>
      <c r="BG3">
        <v>1648.68</v>
      </c>
      <c r="BH3">
        <v>1381.81</v>
      </c>
      <c r="BI3">
        <v>614.70000000000005</v>
      </c>
      <c r="BJ3">
        <v>35171.86</v>
      </c>
      <c r="BK3" s="8">
        <v>15552</v>
      </c>
      <c r="BL3">
        <v>5203.6499999999996</v>
      </c>
      <c r="BM3">
        <v>162.84</v>
      </c>
      <c r="BN3">
        <v>295.97000000000003</v>
      </c>
      <c r="BO3">
        <v>985.19</v>
      </c>
      <c r="BP3">
        <v>95.364927210000005</v>
      </c>
      <c r="BQ3">
        <v>84.75</v>
      </c>
      <c r="BR3">
        <v>686.99</v>
      </c>
      <c r="BS3">
        <v>416.36</v>
      </c>
      <c r="BT3">
        <v>199.65</v>
      </c>
      <c r="BU3">
        <v>32629</v>
      </c>
      <c r="BV3">
        <v>12190.96</v>
      </c>
      <c r="BW3">
        <v>1074.1199999999999</v>
      </c>
      <c r="BX3">
        <v>326.27</v>
      </c>
      <c r="BY3">
        <v>45.52</v>
      </c>
      <c r="CA3">
        <v>3614.4010760000001</v>
      </c>
      <c r="CB3">
        <v>3432.5386950000002</v>
      </c>
      <c r="CC3">
        <v>987.3</v>
      </c>
      <c r="CD3">
        <v>3731.6</v>
      </c>
      <c r="CE3">
        <v>5535.22</v>
      </c>
      <c r="CF3">
        <v>2523.11</v>
      </c>
      <c r="CG3">
        <v>21314.560000000001</v>
      </c>
      <c r="CH3">
        <v>596.04896910000002</v>
      </c>
      <c r="CI3">
        <v>449.72</v>
      </c>
      <c r="CJ3">
        <v>96.28</v>
      </c>
      <c r="CK3"/>
      <c r="CL3">
        <v>54.66</v>
      </c>
      <c r="CM3">
        <v>192.53</v>
      </c>
      <c r="CN3">
        <v>260.57</v>
      </c>
      <c r="CO3">
        <v>81.260000000000005</v>
      </c>
      <c r="CP3">
        <v>6254.3</v>
      </c>
      <c r="CQ3">
        <v>40225.156900000002</v>
      </c>
      <c r="CR3">
        <v>904.59</v>
      </c>
      <c r="CS3">
        <v>0</v>
      </c>
      <c r="CT3">
        <v>629.26</v>
      </c>
      <c r="CU3" s="6">
        <v>577684.5</v>
      </c>
      <c r="CV3">
        <v>442.89</v>
      </c>
      <c r="CW3">
        <v>189.75</v>
      </c>
      <c r="CX3">
        <v>501.07</v>
      </c>
      <c r="CY3">
        <v>1508.43</v>
      </c>
      <c r="CZ3">
        <v>206.8</v>
      </c>
      <c r="DA3">
        <v>50.11</v>
      </c>
      <c r="DB3">
        <v>100.72</v>
      </c>
      <c r="DC3">
        <v>203507.07</v>
      </c>
      <c r="DD3">
        <v>19415.810000000001</v>
      </c>
      <c r="DE3">
        <v>1075.68</v>
      </c>
      <c r="DF3">
        <v>6856.98</v>
      </c>
      <c r="DH3">
        <v>2711.1</v>
      </c>
      <c r="DI3">
        <v>17576.82</v>
      </c>
      <c r="DJ3">
        <v>54.77</v>
      </c>
      <c r="DK3">
        <v>35484.509599999998</v>
      </c>
      <c r="DL3">
        <v>5770.34</v>
      </c>
      <c r="DM3">
        <v>136.44</v>
      </c>
      <c r="DN3">
        <v>2417.6799999999998</v>
      </c>
      <c r="DO3">
        <v>1918.32</v>
      </c>
      <c r="DP3">
        <v>931.12</v>
      </c>
      <c r="DQ3">
        <v>40545.870000000003</v>
      </c>
      <c r="DR3">
        <v>311.73</v>
      </c>
      <c r="DS3">
        <v>3096.46</v>
      </c>
      <c r="DT3">
        <v>3786.3</v>
      </c>
      <c r="DU3"/>
      <c r="DV3">
        <v>137.77000000000001</v>
      </c>
      <c r="DW3">
        <v>10589.62</v>
      </c>
      <c r="DX3">
        <v>3035.52</v>
      </c>
      <c r="DY3">
        <v>579.76</v>
      </c>
      <c r="DZ3">
        <v>14140.22</v>
      </c>
      <c r="EB3">
        <v>77.62</v>
      </c>
      <c r="EC3">
        <v>192.47</v>
      </c>
      <c r="ED3">
        <v>59.03</v>
      </c>
      <c r="EE3">
        <v>1472.13</v>
      </c>
      <c r="EF3">
        <v>4971.9399999999996</v>
      </c>
      <c r="EG3">
        <v>7948.37</v>
      </c>
      <c r="EH3">
        <v>1058.44</v>
      </c>
      <c r="EI3">
        <v>763.89512769999999</v>
      </c>
      <c r="EJ3">
        <v>191.95</v>
      </c>
      <c r="EK3">
        <v>235.48</v>
      </c>
      <c r="EL3">
        <v>275.26</v>
      </c>
      <c r="EM3">
        <v>359.72</v>
      </c>
      <c r="EN3">
        <v>39313.730000000003</v>
      </c>
      <c r="EP3">
        <v>3352.29</v>
      </c>
      <c r="EQ3">
        <v>601.97</v>
      </c>
      <c r="ES3">
        <v>289.3</v>
      </c>
      <c r="ET3">
        <v>5865.78</v>
      </c>
      <c r="EU3">
        <v>6975.29</v>
      </c>
      <c r="EV3">
        <v>4506.34</v>
      </c>
      <c r="EW3">
        <v>1207.18</v>
      </c>
      <c r="EX3">
        <v>34.96</v>
      </c>
      <c r="EY3">
        <v>2488.73</v>
      </c>
      <c r="EZ3">
        <v>959.71</v>
      </c>
      <c r="FA3">
        <v>25759.14</v>
      </c>
      <c r="FB3">
        <v>2709.9383269999998</v>
      </c>
      <c r="FC3">
        <v>5038.16</v>
      </c>
      <c r="FD3">
        <v>63913.78</v>
      </c>
      <c r="FE3">
        <v>18626.96</v>
      </c>
      <c r="FF3">
        <v>2491.12</v>
      </c>
      <c r="FG3">
        <v>556.34</v>
      </c>
      <c r="FH3">
        <v>225.38</v>
      </c>
      <c r="FI3">
        <v>8409.15</v>
      </c>
      <c r="FJ3">
        <v>184.28</v>
      </c>
      <c r="FK3">
        <v>35.26</v>
      </c>
      <c r="FL3">
        <v>1746.2</v>
      </c>
      <c r="FM3">
        <v>183.35</v>
      </c>
      <c r="FN3">
        <v>1245.48</v>
      </c>
      <c r="FO3">
        <v>372.49</v>
      </c>
      <c r="FP3">
        <v>6493.75</v>
      </c>
      <c r="FQ3">
        <v>563.79999999999995</v>
      </c>
      <c r="FS3">
        <v>284.06</v>
      </c>
      <c r="FT3">
        <v>1038.43</v>
      </c>
      <c r="FU3">
        <v>1646.29</v>
      </c>
      <c r="FV3">
        <v>1006.84</v>
      </c>
      <c r="FW3">
        <v>1054.3499999999999</v>
      </c>
      <c r="FX3">
        <v>179.65</v>
      </c>
      <c r="FY3">
        <v>17625.88</v>
      </c>
      <c r="FZ3">
        <v>1816.07</v>
      </c>
      <c r="GA3">
        <v>238.83420129999999</v>
      </c>
      <c r="GB3">
        <v>6977.04</v>
      </c>
      <c r="GC3">
        <v>482.65</v>
      </c>
      <c r="GD3">
        <v>53.69</v>
      </c>
      <c r="GE3">
        <v>116.67</v>
      </c>
      <c r="GF3">
        <v>556.38</v>
      </c>
      <c r="GG3">
        <v>41270.5</v>
      </c>
      <c r="GH3">
        <v>660.3</v>
      </c>
      <c r="GI3" t="s">
        <v>8</v>
      </c>
      <c r="GJ3">
        <v>227.93</v>
      </c>
      <c r="GK3">
        <v>252340.63</v>
      </c>
      <c r="GL3">
        <v>509.77</v>
      </c>
      <c r="GM3">
        <v>274.82</v>
      </c>
      <c r="GN3">
        <v>21975.279999999999</v>
      </c>
      <c r="GO3">
        <v>183.79</v>
      </c>
      <c r="GP3">
        <v>89922.58</v>
      </c>
      <c r="GQ3">
        <v>1034.18</v>
      </c>
      <c r="GR3">
        <v>11035.76</v>
      </c>
      <c r="GS3">
        <v>904.58</v>
      </c>
      <c r="GT3">
        <v>1759.48</v>
      </c>
      <c r="GU3">
        <v>632.09</v>
      </c>
      <c r="GV3">
        <v>245.18</v>
      </c>
      <c r="GW3">
        <v>251.19</v>
      </c>
      <c r="GX3">
        <v>3115.14</v>
      </c>
      <c r="GY3">
        <v>2045.0331490000001</v>
      </c>
      <c r="GZ3">
        <v>556786.06999999995</v>
      </c>
      <c r="HA3">
        <v>229.12</v>
      </c>
      <c r="HB3">
        <v>2353.04</v>
      </c>
      <c r="HC3">
        <v>86.3</v>
      </c>
      <c r="HD3">
        <v>163.16</v>
      </c>
      <c r="HE3">
        <v>2308.67</v>
      </c>
      <c r="HF3">
        <v>8607.24</v>
      </c>
      <c r="HG3">
        <v>56.95</v>
      </c>
      <c r="HH3">
        <v>48.75</v>
      </c>
      <c r="HI3">
        <v>358.6</v>
      </c>
      <c r="HJ3">
        <v>36840.06</v>
      </c>
      <c r="HK3">
        <v>1004.45</v>
      </c>
      <c r="HL3">
        <v>215.31</v>
      </c>
      <c r="HM3">
        <v>55446.45</v>
      </c>
      <c r="HN3">
        <v>3708.46</v>
      </c>
      <c r="HO3">
        <v>9733.41</v>
      </c>
      <c r="HP3">
        <v>256.76</v>
      </c>
      <c r="HQ3">
        <v>991.57</v>
      </c>
      <c r="HR3">
        <v>3236.47</v>
      </c>
      <c r="HS3">
        <v>77126.789999999994</v>
      </c>
      <c r="HT3">
        <v>9135.0840690000005</v>
      </c>
      <c r="HU3">
        <v>115621.13</v>
      </c>
      <c r="HV3">
        <v>243.94</v>
      </c>
      <c r="HW3">
        <v>88</v>
      </c>
      <c r="HX3">
        <v>96039.48</v>
      </c>
      <c r="HY3">
        <v>8028.68</v>
      </c>
      <c r="HZ3">
        <v>263.95</v>
      </c>
      <c r="IA3">
        <v>95.63</v>
      </c>
      <c r="IB3">
        <v>166.84</v>
      </c>
      <c r="IC3">
        <v>3678.01</v>
      </c>
      <c r="ID3">
        <v>1622.76</v>
      </c>
      <c r="IE3">
        <v>2027.01</v>
      </c>
      <c r="IF3">
        <v>3491.61</v>
      </c>
      <c r="IG3">
        <v>1198.1600000000001</v>
      </c>
      <c r="IH3">
        <v>11076.51</v>
      </c>
      <c r="II3">
        <v>72911.31</v>
      </c>
      <c r="IJ3">
        <v>724.58</v>
      </c>
      <c r="IK3">
        <v>180.89</v>
      </c>
      <c r="IL3">
        <v>588.12</v>
      </c>
      <c r="IN3">
        <v>826.5</v>
      </c>
      <c r="IO3">
        <v>1658.98</v>
      </c>
      <c r="IP3">
        <v>766.9</v>
      </c>
      <c r="IQ3">
        <v>541.80999999999995</v>
      </c>
      <c r="IR3">
        <v>2579.3000000000002</v>
      </c>
      <c r="IS3">
        <v>2696.48</v>
      </c>
      <c r="IT3">
        <v>930.64309119999996</v>
      </c>
      <c r="IU3">
        <v>176.12</v>
      </c>
      <c r="IV3">
        <v>495.56</v>
      </c>
      <c r="IW3">
        <v>1890.79</v>
      </c>
      <c r="IX3">
        <v>193.54</v>
      </c>
      <c r="IY3">
        <v>278.98</v>
      </c>
      <c r="IZ3">
        <v>59324.69</v>
      </c>
      <c r="JA3">
        <v>614.96</v>
      </c>
      <c r="JB3">
        <v>355.81</v>
      </c>
      <c r="JC3">
        <v>342.14</v>
      </c>
      <c r="JD3">
        <v>3707.94</v>
      </c>
      <c r="JE3">
        <v>373.87</v>
      </c>
      <c r="JF3">
        <v>1363.9</v>
      </c>
      <c r="JG3">
        <v>346.34</v>
      </c>
      <c r="JH3">
        <v>338.31</v>
      </c>
      <c r="JI3">
        <v>322.55</v>
      </c>
      <c r="JJ3">
        <v>1912.16</v>
      </c>
      <c r="JK3">
        <v>238.71</v>
      </c>
      <c r="JL3">
        <v>751.02</v>
      </c>
      <c r="JM3">
        <v>0</v>
      </c>
      <c r="JN3">
        <v>1104.25</v>
      </c>
      <c r="JO3">
        <v>12921.58</v>
      </c>
      <c r="JP3">
        <v>40842.949999999997</v>
      </c>
      <c r="JQ3">
        <v>158.69</v>
      </c>
      <c r="JR3">
        <v>3692.53</v>
      </c>
      <c r="JS3">
        <v>1623.18</v>
      </c>
      <c r="JT3">
        <v>454.54</v>
      </c>
      <c r="JU3">
        <v>257.91000000000003</v>
      </c>
      <c r="JV3">
        <v>10520.96</v>
      </c>
      <c r="JW3">
        <v>1790.95</v>
      </c>
      <c r="JX3">
        <v>0.02</v>
      </c>
      <c r="JY3">
        <v>21.77</v>
      </c>
      <c r="JZ3">
        <v>2426.7800000000002</v>
      </c>
      <c r="KA3">
        <v>178.89</v>
      </c>
      <c r="KB3">
        <v>681.36</v>
      </c>
      <c r="KC3">
        <v>775.86</v>
      </c>
      <c r="KD3">
        <v>14112.81</v>
      </c>
      <c r="KE3">
        <v>348.19</v>
      </c>
      <c r="KF3">
        <v>8342.2800000000007</v>
      </c>
      <c r="KG3">
        <v>20885.61</v>
      </c>
      <c r="KH3">
        <v>20860.59</v>
      </c>
      <c r="KI3">
        <v>1860.91</v>
      </c>
      <c r="KJ3">
        <v>1079.78</v>
      </c>
      <c r="KK3">
        <v>922.01</v>
      </c>
    </row>
    <row r="4" spans="1:297">
      <c r="A4" s="7">
        <v>43833</v>
      </c>
      <c r="B4">
        <v>658.91</v>
      </c>
      <c r="C4">
        <v>10931.54</v>
      </c>
      <c r="D4">
        <v>7718.47</v>
      </c>
      <c r="E4" s="8">
        <v>349</v>
      </c>
      <c r="F4">
        <v>13142.47</v>
      </c>
      <c r="G4">
        <v>19371.32</v>
      </c>
      <c r="H4">
        <v>1350.97</v>
      </c>
      <c r="I4">
        <v>483.92</v>
      </c>
      <c r="J4">
        <v>2968.59</v>
      </c>
      <c r="K4">
        <v>6668.97</v>
      </c>
      <c r="L4">
        <v>9958.76</v>
      </c>
      <c r="M4">
        <v>124.73576989999999</v>
      </c>
      <c r="O4">
        <v>0.34</v>
      </c>
      <c r="P4" s="8">
        <v>15523.27</v>
      </c>
      <c r="Q4">
        <v>1462.36</v>
      </c>
      <c r="R4">
        <v>6928.69</v>
      </c>
      <c r="S4">
        <v>122.01</v>
      </c>
      <c r="T4">
        <v>44724.77</v>
      </c>
      <c r="U4">
        <v>1884.39</v>
      </c>
      <c r="V4">
        <v>25090.94</v>
      </c>
      <c r="W4">
        <v>315.2</v>
      </c>
      <c r="X4">
        <v>206.65</v>
      </c>
      <c r="Y4">
        <v>30084.240000000002</v>
      </c>
      <c r="Z4">
        <v>99.17</v>
      </c>
      <c r="AA4">
        <v>105.91</v>
      </c>
      <c r="AB4">
        <v>1234700.2</v>
      </c>
      <c r="AC4">
        <v>131416.12</v>
      </c>
      <c r="AD4">
        <v>185.27</v>
      </c>
      <c r="AE4">
        <v>4134.7</v>
      </c>
      <c r="AF4">
        <v>1438.28</v>
      </c>
      <c r="AG4">
        <v>14984.29</v>
      </c>
      <c r="AH4">
        <v>690.94</v>
      </c>
      <c r="AI4">
        <v>24088.14</v>
      </c>
      <c r="AJ4">
        <v>16175.18</v>
      </c>
      <c r="AK4">
        <v>18239.060000000001</v>
      </c>
      <c r="AL4">
        <v>424.84</v>
      </c>
      <c r="AM4">
        <v>539.23</v>
      </c>
      <c r="AN4">
        <v>1350.97</v>
      </c>
      <c r="AO4">
        <v>810.64</v>
      </c>
      <c r="AP4">
        <v>375.34</v>
      </c>
      <c r="AQ4">
        <v>9704.6</v>
      </c>
      <c r="AR4">
        <v>4925.53</v>
      </c>
      <c r="AS4">
        <v>128.31</v>
      </c>
      <c r="AT4" t="s">
        <v>8</v>
      </c>
      <c r="AU4">
        <v>19563.830000000002</v>
      </c>
      <c r="AV4">
        <v>367.97</v>
      </c>
      <c r="AW4">
        <v>160.4</v>
      </c>
      <c r="AX4">
        <v>93.58</v>
      </c>
      <c r="AY4">
        <v>155.68</v>
      </c>
      <c r="AZ4" s="8">
        <v>1947.9</v>
      </c>
      <c r="BA4">
        <v>1124.6199999999999</v>
      </c>
      <c r="BB4">
        <v>172.03</v>
      </c>
      <c r="BC4">
        <v>476.83</v>
      </c>
      <c r="BD4">
        <v>2270.84</v>
      </c>
      <c r="BE4">
        <v>650.57000000000005</v>
      </c>
      <c r="BF4">
        <v>2955.89</v>
      </c>
      <c r="BG4">
        <v>2319.88</v>
      </c>
      <c r="BH4">
        <v>1900.78</v>
      </c>
      <c r="BI4">
        <v>1123.76</v>
      </c>
      <c r="BJ4">
        <v>35378.9</v>
      </c>
      <c r="BK4" s="8">
        <v>15552</v>
      </c>
      <c r="BL4">
        <v>6509.24</v>
      </c>
      <c r="BM4">
        <v>207.79</v>
      </c>
      <c r="BN4">
        <v>323.48</v>
      </c>
      <c r="BO4">
        <v>1227.4000000000001</v>
      </c>
      <c r="BP4">
        <v>111.6198407</v>
      </c>
      <c r="BQ4">
        <v>101.9</v>
      </c>
      <c r="BR4">
        <v>799.3</v>
      </c>
      <c r="BS4">
        <v>494.14</v>
      </c>
      <c r="BT4">
        <v>217.79</v>
      </c>
      <c r="BU4">
        <v>34199.089999999997</v>
      </c>
      <c r="BV4">
        <v>14524.39</v>
      </c>
      <c r="BW4">
        <v>1239.1600000000001</v>
      </c>
      <c r="BX4">
        <v>327.10000000000002</v>
      </c>
      <c r="BY4">
        <v>52.85</v>
      </c>
      <c r="CA4">
        <v>3621.7630519999998</v>
      </c>
      <c r="CB4">
        <v>3945.4442829999998</v>
      </c>
      <c r="CC4">
        <v>1275.94</v>
      </c>
      <c r="CD4">
        <v>3679.26</v>
      </c>
      <c r="CE4">
        <v>5824.83</v>
      </c>
      <c r="CF4">
        <v>3124.94</v>
      </c>
      <c r="CG4">
        <v>22052.55</v>
      </c>
      <c r="CH4">
        <v>594.08410739999999</v>
      </c>
      <c r="CI4">
        <v>817.29</v>
      </c>
      <c r="CJ4">
        <v>140.91</v>
      </c>
      <c r="CK4"/>
      <c r="CL4">
        <v>72.650000000000006</v>
      </c>
      <c r="CM4">
        <v>315.97000000000003</v>
      </c>
      <c r="CN4">
        <v>299.06</v>
      </c>
      <c r="CO4">
        <v>182.03</v>
      </c>
      <c r="CP4">
        <v>5758.65</v>
      </c>
      <c r="CQ4">
        <v>41011.11305</v>
      </c>
      <c r="CR4">
        <v>1784.41</v>
      </c>
      <c r="CS4">
        <v>626.99</v>
      </c>
      <c r="CT4">
        <v>847.99</v>
      </c>
      <c r="CU4" s="6">
        <v>590649.31000000006</v>
      </c>
      <c r="CV4">
        <v>508.04</v>
      </c>
      <c r="CW4">
        <v>226.43</v>
      </c>
      <c r="CX4">
        <v>626.08000000000004</v>
      </c>
      <c r="CY4">
        <v>1619.21</v>
      </c>
      <c r="CZ4">
        <v>187.64</v>
      </c>
      <c r="DA4">
        <v>137.59</v>
      </c>
      <c r="DB4">
        <v>137.41999999999999</v>
      </c>
      <c r="DC4">
        <v>221094.34</v>
      </c>
      <c r="DD4">
        <v>21305.07</v>
      </c>
      <c r="DE4">
        <v>1118.26</v>
      </c>
      <c r="DF4">
        <v>6947</v>
      </c>
      <c r="DH4">
        <v>2995.19</v>
      </c>
      <c r="DI4">
        <v>19114.41</v>
      </c>
      <c r="DJ4">
        <v>73.78</v>
      </c>
      <c r="DK4">
        <v>46174.007899999997</v>
      </c>
      <c r="DL4">
        <v>5666.59</v>
      </c>
      <c r="DM4">
        <v>180.15</v>
      </c>
      <c r="DN4">
        <v>2499.33</v>
      </c>
      <c r="DO4">
        <v>1949.13</v>
      </c>
      <c r="DP4">
        <v>947.46</v>
      </c>
      <c r="DQ4">
        <v>39792.239999999998</v>
      </c>
      <c r="DR4">
        <v>377.55</v>
      </c>
      <c r="DS4">
        <v>3138.46</v>
      </c>
      <c r="DT4">
        <v>5015.8599999999997</v>
      </c>
      <c r="DU4"/>
      <c r="DV4">
        <v>123.77</v>
      </c>
      <c r="DW4">
        <v>11361.24</v>
      </c>
      <c r="DX4">
        <v>3554.94</v>
      </c>
      <c r="DY4">
        <v>874.93</v>
      </c>
      <c r="DZ4">
        <v>14788.22</v>
      </c>
      <c r="EB4">
        <v>106.12</v>
      </c>
      <c r="EC4">
        <v>206.99</v>
      </c>
      <c r="ED4">
        <v>91.29</v>
      </c>
      <c r="EE4">
        <v>1580.79</v>
      </c>
      <c r="EF4">
        <v>5512.98</v>
      </c>
      <c r="EG4">
        <v>8284.11</v>
      </c>
      <c r="EH4">
        <v>1265.8</v>
      </c>
      <c r="EI4">
        <v>718.87417730000004</v>
      </c>
      <c r="EJ4">
        <v>234.54</v>
      </c>
      <c r="EK4">
        <v>445.99</v>
      </c>
      <c r="EL4">
        <v>346.91</v>
      </c>
      <c r="EM4">
        <v>591.89</v>
      </c>
      <c r="EN4">
        <v>38990.33</v>
      </c>
      <c r="EP4">
        <v>3709.89</v>
      </c>
      <c r="EQ4">
        <v>602.4</v>
      </c>
      <c r="ES4">
        <v>299.39999999999998</v>
      </c>
      <c r="ET4">
        <v>7597.21</v>
      </c>
      <c r="EU4">
        <v>7026.13</v>
      </c>
      <c r="EV4">
        <v>4902.29</v>
      </c>
      <c r="EW4">
        <v>1249.6600000000001</v>
      </c>
      <c r="EX4">
        <v>37.4</v>
      </c>
      <c r="EY4">
        <v>2700.71</v>
      </c>
      <c r="EZ4">
        <v>1097.3900000000001</v>
      </c>
      <c r="FA4">
        <v>26565.8</v>
      </c>
      <c r="FB4">
        <v>3870.9641489999999</v>
      </c>
      <c r="FC4">
        <v>5307.13</v>
      </c>
      <c r="FD4">
        <v>67919.53</v>
      </c>
      <c r="FE4">
        <v>18649.27</v>
      </c>
      <c r="FF4">
        <v>2701.11</v>
      </c>
      <c r="FG4">
        <v>632.33000000000004</v>
      </c>
      <c r="FH4">
        <v>260.13</v>
      </c>
      <c r="FI4">
        <v>8419.56</v>
      </c>
      <c r="FJ4">
        <v>236.34</v>
      </c>
      <c r="FK4">
        <v>47.05</v>
      </c>
      <c r="FL4">
        <v>2064.08</v>
      </c>
      <c r="FM4">
        <v>158.76</v>
      </c>
      <c r="FN4">
        <v>1103.54</v>
      </c>
      <c r="FO4">
        <v>368.97</v>
      </c>
      <c r="FP4">
        <v>6457.31</v>
      </c>
      <c r="FQ4">
        <v>587.84</v>
      </c>
      <c r="FS4">
        <v>388.29</v>
      </c>
      <c r="FT4">
        <v>1226.6400000000001</v>
      </c>
      <c r="FU4">
        <v>1805.54</v>
      </c>
      <c r="FV4">
        <v>1100.26</v>
      </c>
      <c r="FW4">
        <v>1177.43</v>
      </c>
      <c r="FX4">
        <v>184.87</v>
      </c>
      <c r="FY4">
        <v>17989.060000000001</v>
      </c>
      <c r="FZ4">
        <v>1956.08</v>
      </c>
      <c r="GA4">
        <v>233.8198022</v>
      </c>
      <c r="GB4">
        <v>7088.59</v>
      </c>
      <c r="GC4">
        <v>530.03</v>
      </c>
      <c r="GD4">
        <v>78.19</v>
      </c>
      <c r="GE4">
        <v>163.53</v>
      </c>
      <c r="GF4">
        <v>646.12</v>
      </c>
      <c r="GG4">
        <v>49718.3</v>
      </c>
      <c r="GH4">
        <v>833.89</v>
      </c>
      <c r="GI4" t="s">
        <v>8</v>
      </c>
      <c r="GJ4">
        <v>276.24</v>
      </c>
      <c r="GK4">
        <v>253700.18</v>
      </c>
      <c r="GL4">
        <v>493.79</v>
      </c>
      <c r="GM4">
        <v>487.99</v>
      </c>
      <c r="GN4">
        <v>22060.71</v>
      </c>
      <c r="GO4">
        <v>207.76</v>
      </c>
      <c r="GP4">
        <v>102258.3</v>
      </c>
      <c r="GQ4">
        <v>1392.79</v>
      </c>
      <c r="GR4">
        <v>11160.19</v>
      </c>
      <c r="GS4">
        <v>1091.27</v>
      </c>
      <c r="GT4">
        <v>2107.58</v>
      </c>
      <c r="GU4">
        <v>674.51</v>
      </c>
      <c r="GV4">
        <v>639.92999999999995</v>
      </c>
      <c r="GW4">
        <v>241.04</v>
      </c>
      <c r="GX4">
        <v>4051.32</v>
      </c>
      <c r="GY4">
        <v>2095.7546990000001</v>
      </c>
      <c r="GZ4">
        <v>582719.97</v>
      </c>
      <c r="HA4">
        <v>277.16000000000003</v>
      </c>
      <c r="HB4">
        <v>2377.64</v>
      </c>
      <c r="HC4">
        <v>156.66</v>
      </c>
      <c r="HD4">
        <v>209.71</v>
      </c>
      <c r="HE4">
        <v>2258.5500000000002</v>
      </c>
      <c r="HF4">
        <v>8873.0400000000009</v>
      </c>
      <c r="HG4">
        <v>78.8</v>
      </c>
      <c r="HH4">
        <v>111.44</v>
      </c>
      <c r="HI4">
        <v>347.07</v>
      </c>
      <c r="HJ4">
        <v>38018.239999999998</v>
      </c>
      <c r="HK4">
        <v>1284.48</v>
      </c>
      <c r="HL4">
        <v>261.98</v>
      </c>
      <c r="HM4">
        <v>63391.07</v>
      </c>
      <c r="HN4">
        <v>3626.03</v>
      </c>
      <c r="HO4">
        <v>10307.299999999999</v>
      </c>
      <c r="HP4">
        <v>322.58</v>
      </c>
      <c r="HQ4">
        <v>1644.98</v>
      </c>
      <c r="HR4">
        <v>3426.42</v>
      </c>
      <c r="HS4">
        <v>77439.520000000004</v>
      </c>
      <c r="HT4">
        <v>9003.3208849999992</v>
      </c>
      <c r="HU4">
        <v>115685.7</v>
      </c>
      <c r="HV4">
        <v>273.49</v>
      </c>
      <c r="HW4">
        <v>94.07</v>
      </c>
      <c r="HX4">
        <v>107471.77</v>
      </c>
      <c r="HY4">
        <v>7836.81</v>
      </c>
      <c r="HZ4">
        <v>256.54000000000002</v>
      </c>
      <c r="IA4">
        <v>185.73</v>
      </c>
      <c r="IB4">
        <v>202.1</v>
      </c>
      <c r="IC4">
        <v>3598.21</v>
      </c>
      <c r="ID4">
        <v>1596.1</v>
      </c>
      <c r="IE4">
        <v>2089.69</v>
      </c>
      <c r="IF4">
        <v>3911.06</v>
      </c>
      <c r="IG4">
        <v>1222.19</v>
      </c>
      <c r="IH4">
        <v>11286.3</v>
      </c>
      <c r="II4">
        <v>72591.320000000007</v>
      </c>
      <c r="IJ4">
        <v>778.2</v>
      </c>
      <c r="IK4">
        <v>186.46</v>
      </c>
      <c r="IL4">
        <v>599.05999999999995</v>
      </c>
      <c r="IN4">
        <v>872.95</v>
      </c>
      <c r="IO4">
        <v>1712.72</v>
      </c>
      <c r="IP4">
        <v>868.9</v>
      </c>
      <c r="IQ4">
        <v>718.74</v>
      </c>
      <c r="IR4">
        <v>2670.83</v>
      </c>
      <c r="IS4">
        <v>3114.17</v>
      </c>
      <c r="IT4">
        <v>679.03063259999999</v>
      </c>
      <c r="IU4">
        <v>194.23</v>
      </c>
      <c r="IV4">
        <v>650.44000000000005</v>
      </c>
      <c r="IW4">
        <v>1989.41</v>
      </c>
      <c r="IX4">
        <v>220.3</v>
      </c>
      <c r="IY4">
        <v>417.65</v>
      </c>
      <c r="IZ4">
        <v>85659.99</v>
      </c>
      <c r="JA4">
        <v>652.92999999999995</v>
      </c>
      <c r="JB4">
        <v>425.51</v>
      </c>
      <c r="JC4">
        <v>420.28</v>
      </c>
      <c r="JD4">
        <v>3997.55</v>
      </c>
      <c r="JE4">
        <v>656.96</v>
      </c>
      <c r="JF4">
        <v>1480.1</v>
      </c>
      <c r="JG4">
        <v>422.46</v>
      </c>
      <c r="JH4">
        <v>459.19</v>
      </c>
      <c r="JI4">
        <v>413.7</v>
      </c>
      <c r="JJ4">
        <v>2434.63</v>
      </c>
      <c r="JK4">
        <v>314.73</v>
      </c>
      <c r="JL4">
        <v>1107.68</v>
      </c>
      <c r="JM4">
        <v>0</v>
      </c>
      <c r="JN4">
        <v>1288.3800000000001</v>
      </c>
      <c r="JO4">
        <v>14684.35</v>
      </c>
      <c r="JP4">
        <v>39619.18</v>
      </c>
      <c r="JQ4">
        <v>167.54</v>
      </c>
      <c r="JR4">
        <v>4580.9399999999996</v>
      </c>
      <c r="JS4">
        <v>1686.82</v>
      </c>
      <c r="JT4">
        <v>633.27</v>
      </c>
      <c r="JU4">
        <v>459.54</v>
      </c>
      <c r="JV4">
        <v>10308.81</v>
      </c>
      <c r="JW4">
        <v>2136.58</v>
      </c>
      <c r="JX4">
        <v>291.89999999999998</v>
      </c>
      <c r="JY4">
        <v>35.31</v>
      </c>
      <c r="JZ4">
        <v>2673.84</v>
      </c>
      <c r="KA4">
        <v>239.67</v>
      </c>
      <c r="KB4">
        <v>906.97</v>
      </c>
      <c r="KC4">
        <v>770</v>
      </c>
      <c r="KD4">
        <v>13973.7</v>
      </c>
      <c r="KE4">
        <v>501.59</v>
      </c>
      <c r="KF4">
        <v>7952.61</v>
      </c>
      <c r="KG4">
        <v>21891.22</v>
      </c>
      <c r="KH4">
        <v>21165.360000000001</v>
      </c>
      <c r="KI4">
        <v>2242.8000000000002</v>
      </c>
      <c r="KJ4">
        <v>1096.47</v>
      </c>
      <c r="KK4">
        <v>1516.23</v>
      </c>
    </row>
    <row r="5" spans="1:297">
      <c r="A5" s="7">
        <v>43834</v>
      </c>
      <c r="B5">
        <v>587.04</v>
      </c>
      <c r="C5">
        <v>10359.68</v>
      </c>
      <c r="D5">
        <v>6904.36</v>
      </c>
      <c r="E5" s="8">
        <v>324.91000000000003</v>
      </c>
      <c r="F5">
        <v>11782.6</v>
      </c>
      <c r="G5">
        <v>18347.509999999998</v>
      </c>
      <c r="H5">
        <v>1230.29</v>
      </c>
      <c r="I5">
        <v>366.32</v>
      </c>
      <c r="J5">
        <v>2907.62</v>
      </c>
      <c r="K5">
        <v>6639.99</v>
      </c>
      <c r="L5">
        <v>9190.73</v>
      </c>
      <c r="M5">
        <v>100.71441</v>
      </c>
      <c r="O5">
        <v>0.37</v>
      </c>
      <c r="P5" s="8">
        <v>15523.8</v>
      </c>
      <c r="Q5">
        <v>1349.55</v>
      </c>
      <c r="R5">
        <v>6431.54</v>
      </c>
      <c r="S5">
        <v>107.78</v>
      </c>
      <c r="T5">
        <v>39612.089999999997</v>
      </c>
      <c r="U5">
        <v>1857.3</v>
      </c>
      <c r="V5">
        <v>20333.5</v>
      </c>
      <c r="W5">
        <v>264.7</v>
      </c>
      <c r="X5">
        <v>166.49</v>
      </c>
      <c r="Y5">
        <v>29014.67</v>
      </c>
      <c r="Z5">
        <v>91.62</v>
      </c>
      <c r="AA5">
        <v>95.62</v>
      </c>
      <c r="AB5">
        <v>330080.99</v>
      </c>
      <c r="AC5">
        <v>127396.37</v>
      </c>
      <c r="AD5">
        <v>170.64</v>
      </c>
      <c r="AE5">
        <v>3861.11</v>
      </c>
      <c r="AF5" t="s">
        <v>8</v>
      </c>
      <c r="AG5">
        <v>17062</v>
      </c>
      <c r="AH5">
        <v>641.76</v>
      </c>
      <c r="AI5">
        <v>20679.060000000001</v>
      </c>
      <c r="AJ5">
        <v>14503.76</v>
      </c>
      <c r="AK5">
        <v>18725.32</v>
      </c>
      <c r="AL5">
        <v>404.08</v>
      </c>
      <c r="AM5">
        <v>426.2</v>
      </c>
      <c r="AN5">
        <v>1230.29</v>
      </c>
      <c r="AO5">
        <v>610.14</v>
      </c>
      <c r="AP5">
        <v>297.92</v>
      </c>
      <c r="AQ5">
        <v>8884.86</v>
      </c>
      <c r="AR5">
        <v>5054.17</v>
      </c>
      <c r="AS5">
        <v>91.47</v>
      </c>
      <c r="AT5" t="s">
        <v>8</v>
      </c>
      <c r="AU5">
        <v>18885.93</v>
      </c>
      <c r="AV5">
        <v>262.87</v>
      </c>
      <c r="AW5">
        <v>110.81</v>
      </c>
      <c r="AX5">
        <v>68.42</v>
      </c>
      <c r="AY5">
        <v>102.35</v>
      </c>
      <c r="AZ5" s="8">
        <v>1657.19</v>
      </c>
      <c r="BA5">
        <v>1102.6400000000001</v>
      </c>
      <c r="BB5">
        <v>114.81</v>
      </c>
      <c r="BC5">
        <v>438.98</v>
      </c>
      <c r="BD5">
        <v>2001.59</v>
      </c>
      <c r="BE5">
        <v>529.09</v>
      </c>
      <c r="BF5">
        <v>2744.24</v>
      </c>
      <c r="BG5">
        <v>2778.51</v>
      </c>
      <c r="BH5">
        <v>1481.12</v>
      </c>
      <c r="BI5">
        <v>681.5</v>
      </c>
      <c r="BJ5">
        <v>34003.01</v>
      </c>
      <c r="BK5" s="8">
        <v>15552</v>
      </c>
      <c r="BL5">
        <v>5642.93</v>
      </c>
      <c r="BM5">
        <v>166.7</v>
      </c>
      <c r="BN5">
        <v>293.74</v>
      </c>
      <c r="BO5">
        <v>1075.79</v>
      </c>
      <c r="BP5">
        <v>95.532100159999999</v>
      </c>
      <c r="BQ5">
        <v>88.7</v>
      </c>
      <c r="BR5">
        <v>676.47</v>
      </c>
      <c r="BS5">
        <v>490.97</v>
      </c>
      <c r="BT5">
        <v>199.57</v>
      </c>
      <c r="BU5">
        <v>35776.31</v>
      </c>
      <c r="BV5">
        <v>12480.91</v>
      </c>
      <c r="BW5">
        <v>1105.07</v>
      </c>
      <c r="BX5">
        <v>320.88</v>
      </c>
      <c r="BY5">
        <v>49.18</v>
      </c>
      <c r="CA5">
        <v>3617.6374150000001</v>
      </c>
      <c r="CB5">
        <v>3400.1672920000001</v>
      </c>
      <c r="CC5">
        <v>1145.94</v>
      </c>
      <c r="CD5">
        <v>3624.16</v>
      </c>
      <c r="CE5">
        <v>5453.07</v>
      </c>
      <c r="CF5">
        <v>2702.13</v>
      </c>
      <c r="CG5">
        <v>21074.19</v>
      </c>
      <c r="CH5">
        <v>591.21968500000003</v>
      </c>
      <c r="CI5">
        <v>676.33</v>
      </c>
      <c r="CJ5">
        <v>109.23</v>
      </c>
      <c r="CK5"/>
      <c r="CL5">
        <v>62.78</v>
      </c>
      <c r="CM5">
        <v>245.58</v>
      </c>
      <c r="CN5">
        <v>284.5</v>
      </c>
      <c r="CO5">
        <v>184.84</v>
      </c>
      <c r="CP5">
        <v>4985.2700000000004</v>
      </c>
      <c r="CQ5">
        <v>38584.401550000002</v>
      </c>
      <c r="CR5">
        <v>1294.74</v>
      </c>
      <c r="CS5">
        <v>1529.44</v>
      </c>
      <c r="CT5">
        <v>671.27</v>
      </c>
      <c r="CU5" s="6">
        <v>575931.57999999996</v>
      </c>
      <c r="CV5">
        <v>420.02</v>
      </c>
      <c r="CW5">
        <v>201.64</v>
      </c>
      <c r="CX5">
        <v>524.63</v>
      </c>
      <c r="CY5">
        <v>1426.25</v>
      </c>
      <c r="CZ5">
        <v>197.59</v>
      </c>
      <c r="DA5">
        <v>55.75</v>
      </c>
      <c r="DB5">
        <v>106.07</v>
      </c>
      <c r="DC5">
        <v>206102.1</v>
      </c>
      <c r="DD5">
        <v>20253.310000000001</v>
      </c>
      <c r="DE5">
        <v>1047.17</v>
      </c>
      <c r="DF5">
        <v>6830.49</v>
      </c>
      <c r="DH5">
        <v>2785.48</v>
      </c>
      <c r="DI5">
        <v>16963.5</v>
      </c>
      <c r="DJ5">
        <v>58.23</v>
      </c>
      <c r="DK5">
        <v>35537.25071</v>
      </c>
      <c r="DL5">
        <v>5718.6</v>
      </c>
      <c r="DM5">
        <v>148.31</v>
      </c>
      <c r="DN5">
        <v>2376.4</v>
      </c>
      <c r="DO5">
        <v>1765.48</v>
      </c>
      <c r="DP5">
        <v>888.84</v>
      </c>
      <c r="DQ5">
        <v>38955.47</v>
      </c>
      <c r="DR5">
        <v>324.20999999999998</v>
      </c>
      <c r="DS5">
        <v>3150.97</v>
      </c>
      <c r="DT5">
        <v>3942.79</v>
      </c>
      <c r="DU5"/>
      <c r="DV5">
        <v>118.62</v>
      </c>
      <c r="DW5">
        <v>9548.14</v>
      </c>
      <c r="DX5">
        <v>2989.74</v>
      </c>
      <c r="DY5">
        <v>699.48</v>
      </c>
      <c r="DZ5">
        <v>15037.94</v>
      </c>
      <c r="EB5">
        <v>87.09</v>
      </c>
      <c r="EC5">
        <v>164.83</v>
      </c>
      <c r="ED5">
        <v>75.27</v>
      </c>
      <c r="EE5">
        <v>1552.42</v>
      </c>
      <c r="EF5">
        <v>4823.58</v>
      </c>
      <c r="EG5">
        <v>8004.05</v>
      </c>
      <c r="EH5">
        <v>1107.5</v>
      </c>
      <c r="EI5">
        <v>637.06970669999998</v>
      </c>
      <c r="EJ5">
        <v>198.39</v>
      </c>
      <c r="EK5">
        <v>216.36</v>
      </c>
      <c r="EL5">
        <v>245.73</v>
      </c>
      <c r="EM5">
        <v>610.41</v>
      </c>
      <c r="EN5">
        <v>36650.9</v>
      </c>
      <c r="EP5">
        <v>3333.38</v>
      </c>
      <c r="EQ5">
        <v>603.17999999999995</v>
      </c>
      <c r="ES5">
        <v>271.01</v>
      </c>
      <c r="ET5">
        <v>6030.14</v>
      </c>
      <c r="EU5">
        <v>6622.4</v>
      </c>
      <c r="EV5">
        <v>4489.9399999999996</v>
      </c>
      <c r="EW5">
        <v>1115.8499999999999</v>
      </c>
      <c r="EX5">
        <v>26.49</v>
      </c>
      <c r="EY5">
        <v>2563.23</v>
      </c>
      <c r="EZ5">
        <v>1110.3699999999999</v>
      </c>
      <c r="FA5">
        <v>26151.95</v>
      </c>
      <c r="FB5">
        <v>3005.2052819999999</v>
      </c>
      <c r="FC5">
        <v>4956.6899999999996</v>
      </c>
      <c r="FD5">
        <v>64041.19</v>
      </c>
      <c r="FE5">
        <v>19142.740000000002</v>
      </c>
      <c r="FF5">
        <v>2401.2800000000002</v>
      </c>
      <c r="FG5">
        <v>540.94000000000005</v>
      </c>
      <c r="FH5">
        <v>215.39</v>
      </c>
      <c r="FI5">
        <v>7644.1</v>
      </c>
      <c r="FJ5">
        <v>198.04</v>
      </c>
      <c r="FK5">
        <v>39.35</v>
      </c>
      <c r="FL5">
        <v>1720.86</v>
      </c>
      <c r="FM5">
        <v>140.19999999999999</v>
      </c>
      <c r="FN5">
        <v>996.59</v>
      </c>
      <c r="FO5">
        <v>363.8</v>
      </c>
      <c r="FP5">
        <v>6233.23</v>
      </c>
      <c r="FQ5">
        <v>567.25</v>
      </c>
      <c r="FS5">
        <v>296.52</v>
      </c>
      <c r="FT5">
        <v>1058.18</v>
      </c>
      <c r="FU5">
        <v>1607.03</v>
      </c>
      <c r="FV5">
        <v>1004.66</v>
      </c>
      <c r="FW5">
        <v>1089.3499999999999</v>
      </c>
      <c r="FX5">
        <v>176.62</v>
      </c>
      <c r="FY5">
        <v>17003.05</v>
      </c>
      <c r="FZ5">
        <v>1565.1</v>
      </c>
      <c r="GA5">
        <v>228.80540300000001</v>
      </c>
      <c r="GB5">
        <v>6856.73</v>
      </c>
      <c r="GC5">
        <v>475.83</v>
      </c>
      <c r="GD5">
        <v>56.75</v>
      </c>
      <c r="GE5">
        <v>130.05000000000001</v>
      </c>
      <c r="GF5">
        <v>590.45000000000005</v>
      </c>
      <c r="GG5">
        <v>44126.78</v>
      </c>
      <c r="GH5">
        <v>655.61</v>
      </c>
      <c r="GI5" t="s">
        <v>8</v>
      </c>
      <c r="GJ5">
        <v>225.35</v>
      </c>
      <c r="GK5">
        <v>231421.44</v>
      </c>
      <c r="GL5">
        <v>474.85</v>
      </c>
      <c r="GM5">
        <v>430.14</v>
      </c>
      <c r="GN5">
        <v>21102.65</v>
      </c>
      <c r="GO5">
        <v>191.73</v>
      </c>
      <c r="GP5">
        <v>75715.13</v>
      </c>
      <c r="GQ5">
        <v>1060.03</v>
      </c>
      <c r="GR5">
        <v>11110.83</v>
      </c>
      <c r="GS5">
        <v>1116.1300000000001</v>
      </c>
      <c r="GT5">
        <v>1857.02</v>
      </c>
      <c r="GU5">
        <v>600.44000000000005</v>
      </c>
      <c r="GV5">
        <v>559.51</v>
      </c>
      <c r="GW5">
        <v>215.69</v>
      </c>
      <c r="GX5">
        <v>3358.7</v>
      </c>
      <c r="GY5">
        <v>1997.5334270000001</v>
      </c>
      <c r="GZ5">
        <v>564441.12</v>
      </c>
      <c r="HA5">
        <v>225.56</v>
      </c>
      <c r="HB5">
        <v>2405.27</v>
      </c>
      <c r="HC5">
        <v>106.82</v>
      </c>
      <c r="HD5">
        <v>179.53</v>
      </c>
      <c r="HE5">
        <v>2186.79</v>
      </c>
      <c r="HF5">
        <v>8449.07</v>
      </c>
      <c r="HG5">
        <v>50.98</v>
      </c>
      <c r="HH5">
        <v>92.37</v>
      </c>
      <c r="HI5">
        <v>333.73</v>
      </c>
      <c r="HJ5">
        <v>35791.949999999997</v>
      </c>
      <c r="HK5">
        <v>1069.24</v>
      </c>
      <c r="HL5">
        <v>208.18</v>
      </c>
      <c r="HM5">
        <v>56856.91</v>
      </c>
      <c r="HN5">
        <v>3578.95</v>
      </c>
      <c r="HO5">
        <v>9724.6299999999992</v>
      </c>
      <c r="HP5">
        <v>261.38</v>
      </c>
      <c r="HQ5">
        <v>1121.8599999999999</v>
      </c>
      <c r="HR5">
        <v>3385.93</v>
      </c>
      <c r="HS5">
        <v>76182.27</v>
      </c>
      <c r="HT5">
        <v>8331.5585840000003</v>
      </c>
      <c r="HU5">
        <v>115920.84</v>
      </c>
      <c r="HV5">
        <v>242.62</v>
      </c>
      <c r="HW5">
        <v>81.319999999999993</v>
      </c>
      <c r="HX5">
        <v>99419.73</v>
      </c>
      <c r="HY5">
        <v>7685.56</v>
      </c>
      <c r="HZ5">
        <v>243.72</v>
      </c>
      <c r="IA5">
        <v>138.38</v>
      </c>
      <c r="IB5">
        <v>167.05</v>
      </c>
      <c r="IC5">
        <v>3453.31</v>
      </c>
      <c r="ID5">
        <v>1515.97</v>
      </c>
      <c r="IE5">
        <v>1991.12</v>
      </c>
      <c r="IF5">
        <v>3893.02</v>
      </c>
      <c r="IG5">
        <v>1182.4100000000001</v>
      </c>
      <c r="IH5">
        <v>10377.83</v>
      </c>
      <c r="II5">
        <v>68761.89</v>
      </c>
      <c r="IJ5">
        <v>734.99</v>
      </c>
      <c r="IK5">
        <v>187.42</v>
      </c>
      <c r="IL5">
        <v>587.84</v>
      </c>
      <c r="IN5">
        <v>824.37</v>
      </c>
      <c r="IO5">
        <v>1659.36</v>
      </c>
      <c r="IP5">
        <v>779.79</v>
      </c>
      <c r="IQ5">
        <v>589.66999999999996</v>
      </c>
      <c r="IR5">
        <v>2478.71</v>
      </c>
      <c r="IS5">
        <v>2841.71</v>
      </c>
      <c r="IT5">
        <v>534.18689640000002</v>
      </c>
      <c r="IU5">
        <v>185.71</v>
      </c>
      <c r="IV5">
        <v>605.27</v>
      </c>
      <c r="IW5">
        <v>1897.25</v>
      </c>
      <c r="IX5">
        <v>191.24</v>
      </c>
      <c r="IY5">
        <v>271.74</v>
      </c>
      <c r="IZ5" t="s">
        <v>8</v>
      </c>
      <c r="JA5">
        <v>549.25</v>
      </c>
      <c r="JB5">
        <v>304.57</v>
      </c>
      <c r="JC5">
        <v>396.83</v>
      </c>
      <c r="JD5">
        <v>3671.19</v>
      </c>
      <c r="JE5">
        <v>550.24</v>
      </c>
      <c r="JF5">
        <v>1349.14</v>
      </c>
      <c r="JG5">
        <v>373.41</v>
      </c>
      <c r="JH5">
        <v>219.21</v>
      </c>
      <c r="JI5">
        <v>361.69</v>
      </c>
      <c r="JJ5">
        <v>2046.76</v>
      </c>
      <c r="JK5">
        <v>275.3</v>
      </c>
      <c r="JL5">
        <v>955.71</v>
      </c>
      <c r="JM5">
        <v>0</v>
      </c>
      <c r="JN5">
        <v>1065.67</v>
      </c>
      <c r="JO5">
        <v>12780.77</v>
      </c>
      <c r="JP5">
        <v>40065.22</v>
      </c>
      <c r="JQ5">
        <v>121.01</v>
      </c>
      <c r="JR5">
        <v>3934.29</v>
      </c>
      <c r="JS5">
        <v>1627.88</v>
      </c>
      <c r="JT5">
        <v>548.08000000000004</v>
      </c>
      <c r="JU5">
        <v>329.77</v>
      </c>
      <c r="JV5">
        <v>9565.09</v>
      </c>
      <c r="JW5">
        <v>1928.89</v>
      </c>
      <c r="JX5">
        <v>247.95</v>
      </c>
      <c r="JY5">
        <v>26.78</v>
      </c>
      <c r="JZ5">
        <v>2308.31</v>
      </c>
      <c r="KA5">
        <v>194.79</v>
      </c>
      <c r="KB5">
        <v>783.89</v>
      </c>
      <c r="KC5">
        <v>730.4</v>
      </c>
      <c r="KD5">
        <v>14419.25</v>
      </c>
      <c r="KE5">
        <v>462.55</v>
      </c>
      <c r="KF5">
        <v>8044.42</v>
      </c>
      <c r="KG5">
        <v>20678.45</v>
      </c>
      <c r="KH5">
        <v>20328.16</v>
      </c>
      <c r="KI5">
        <v>1911.88</v>
      </c>
      <c r="KJ5">
        <v>983.37</v>
      </c>
      <c r="KK5">
        <v>1301.56</v>
      </c>
    </row>
    <row r="6" spans="1:297">
      <c r="A6" s="7">
        <v>43835</v>
      </c>
      <c r="B6">
        <v>569.73</v>
      </c>
      <c r="C6">
        <v>10397.620000000001</v>
      </c>
      <c r="D6">
        <v>6864.31</v>
      </c>
      <c r="E6" s="8">
        <v>306.77999999999997</v>
      </c>
      <c r="F6">
        <v>11861.21</v>
      </c>
      <c r="G6">
        <v>18187.689999999999</v>
      </c>
      <c r="H6">
        <v>1123.19</v>
      </c>
      <c r="I6">
        <v>342.19</v>
      </c>
      <c r="J6">
        <v>2874.71</v>
      </c>
      <c r="K6">
        <v>6256.53</v>
      </c>
      <c r="L6">
        <v>9090.5300000000007</v>
      </c>
      <c r="M6">
        <v>95.171490199999994</v>
      </c>
      <c r="O6">
        <v>0.26</v>
      </c>
      <c r="P6" s="8">
        <v>15523.84</v>
      </c>
      <c r="Q6">
        <v>1289.83</v>
      </c>
      <c r="R6">
        <v>6495.24</v>
      </c>
      <c r="S6">
        <v>104.16</v>
      </c>
      <c r="T6">
        <v>38330.14</v>
      </c>
      <c r="U6">
        <v>1819.95</v>
      </c>
      <c r="V6">
        <v>19775.060000000001</v>
      </c>
      <c r="W6">
        <v>260.19</v>
      </c>
      <c r="X6">
        <v>158.62</v>
      </c>
      <c r="Y6">
        <v>29390.13</v>
      </c>
      <c r="Z6">
        <v>92.13</v>
      </c>
      <c r="AA6">
        <v>99.23</v>
      </c>
      <c r="AB6">
        <v>0</v>
      </c>
      <c r="AC6">
        <v>129684</v>
      </c>
      <c r="AD6">
        <v>170.33</v>
      </c>
      <c r="AE6">
        <v>3890.65</v>
      </c>
      <c r="AF6">
        <v>1173.82</v>
      </c>
      <c r="AG6">
        <v>16875.18</v>
      </c>
      <c r="AH6">
        <v>624.48</v>
      </c>
      <c r="AI6">
        <v>19847.37</v>
      </c>
      <c r="AJ6">
        <v>14518.46</v>
      </c>
      <c r="AK6">
        <v>18947.84</v>
      </c>
      <c r="AL6">
        <v>398.56</v>
      </c>
      <c r="AM6">
        <v>423.65</v>
      </c>
      <c r="AN6">
        <v>1123.19</v>
      </c>
      <c r="AO6">
        <v>660.13</v>
      </c>
      <c r="AP6">
        <v>290.58</v>
      </c>
      <c r="AQ6">
        <v>8752.68</v>
      </c>
      <c r="AR6">
        <v>5435.71</v>
      </c>
      <c r="AS6">
        <v>86.28</v>
      </c>
      <c r="AT6">
        <v>105.87</v>
      </c>
      <c r="AU6">
        <v>18780.349999999999</v>
      </c>
      <c r="AV6">
        <v>270.39999999999998</v>
      </c>
      <c r="AW6">
        <v>112.69</v>
      </c>
      <c r="AX6">
        <v>59.17</v>
      </c>
      <c r="AY6">
        <v>92.02</v>
      </c>
      <c r="AZ6" s="8">
        <v>1558.87</v>
      </c>
      <c r="BA6">
        <v>1125.21</v>
      </c>
      <c r="BB6">
        <v>109.89</v>
      </c>
      <c r="BC6">
        <v>441.58</v>
      </c>
      <c r="BD6">
        <v>1993.82</v>
      </c>
      <c r="BE6">
        <v>486.88</v>
      </c>
      <c r="BF6">
        <v>2712.19</v>
      </c>
      <c r="BG6">
        <v>2530.0500000000002</v>
      </c>
      <c r="BH6">
        <v>1425.04</v>
      </c>
      <c r="BI6">
        <v>737.05</v>
      </c>
      <c r="BJ6">
        <v>34856.99</v>
      </c>
      <c r="BK6" s="8">
        <v>15552</v>
      </c>
      <c r="BL6">
        <v>5424.36</v>
      </c>
      <c r="BM6">
        <v>162.91</v>
      </c>
      <c r="BN6">
        <v>271.27</v>
      </c>
      <c r="BO6">
        <v>1124.6500000000001</v>
      </c>
      <c r="BP6">
        <v>93.053761080000001</v>
      </c>
      <c r="BQ6">
        <v>83.98</v>
      </c>
      <c r="BR6">
        <v>683.1</v>
      </c>
      <c r="BS6">
        <v>436.51</v>
      </c>
      <c r="BT6">
        <v>195.87</v>
      </c>
      <c r="BU6">
        <v>34471.279999999999</v>
      </c>
      <c r="BV6">
        <v>12726.42</v>
      </c>
      <c r="BW6">
        <v>1188.07</v>
      </c>
      <c r="BX6">
        <v>316.19</v>
      </c>
      <c r="BY6">
        <v>46.6</v>
      </c>
      <c r="CA6">
        <v>3617.97064</v>
      </c>
      <c r="CB6">
        <v>3318.5375560000002</v>
      </c>
      <c r="CC6">
        <v>925.03</v>
      </c>
      <c r="CD6">
        <v>3624.68</v>
      </c>
      <c r="CE6">
        <v>5465.42</v>
      </c>
      <c r="CF6">
        <v>2648.38</v>
      </c>
      <c r="CG6">
        <v>20681.240000000002</v>
      </c>
      <c r="CH6">
        <v>581.64150519999998</v>
      </c>
      <c r="CI6">
        <v>592.9</v>
      </c>
      <c r="CJ6">
        <v>105.04</v>
      </c>
      <c r="CK6"/>
      <c r="CL6">
        <v>62.01</v>
      </c>
      <c r="CM6">
        <v>243.49</v>
      </c>
      <c r="CN6">
        <v>298.60000000000002</v>
      </c>
      <c r="CO6">
        <v>158.47999999999999</v>
      </c>
      <c r="CP6">
        <v>4764.88</v>
      </c>
      <c r="CQ6">
        <v>38633.348319999997</v>
      </c>
      <c r="CR6">
        <v>1151.56</v>
      </c>
      <c r="CS6">
        <v>1616.46</v>
      </c>
      <c r="CT6">
        <v>655.85</v>
      </c>
      <c r="CU6" s="6">
        <v>566905.11</v>
      </c>
      <c r="CV6">
        <v>451.02</v>
      </c>
      <c r="CW6">
        <v>198.64</v>
      </c>
      <c r="CX6">
        <v>534.02</v>
      </c>
      <c r="CY6">
        <v>1441.48</v>
      </c>
      <c r="CZ6">
        <v>211.61</v>
      </c>
      <c r="DA6">
        <v>53.93</v>
      </c>
      <c r="DB6">
        <v>109.23</v>
      </c>
      <c r="DC6">
        <v>205035.44</v>
      </c>
      <c r="DD6">
        <v>19589.95</v>
      </c>
      <c r="DE6">
        <v>1042.1400000000001</v>
      </c>
      <c r="DF6">
        <v>6796.04</v>
      </c>
      <c r="DH6">
        <v>2747.17</v>
      </c>
      <c r="DI6">
        <v>17042.27</v>
      </c>
      <c r="DJ6">
        <v>60.48</v>
      </c>
      <c r="DK6">
        <v>36002.756630000003</v>
      </c>
      <c r="DL6">
        <v>5737.53</v>
      </c>
      <c r="DM6">
        <v>169.62</v>
      </c>
      <c r="DN6">
        <v>2366.92</v>
      </c>
      <c r="DO6">
        <v>1847.15</v>
      </c>
      <c r="DP6">
        <v>829.69</v>
      </c>
      <c r="DQ6">
        <v>39300.82</v>
      </c>
      <c r="DR6">
        <v>291.10000000000002</v>
      </c>
      <c r="DS6">
        <v>3160.45</v>
      </c>
      <c r="DT6">
        <v>3943.83</v>
      </c>
      <c r="DU6"/>
      <c r="DV6">
        <v>117.37</v>
      </c>
      <c r="DW6">
        <v>9839.56</v>
      </c>
      <c r="DX6">
        <v>3008.28</v>
      </c>
      <c r="DY6">
        <v>710.42</v>
      </c>
      <c r="DZ6">
        <v>15288.42</v>
      </c>
      <c r="EB6">
        <v>88.29</v>
      </c>
      <c r="EC6">
        <v>240.72</v>
      </c>
      <c r="ED6">
        <v>79.37</v>
      </c>
      <c r="EE6">
        <v>1552.69</v>
      </c>
      <c r="EF6">
        <v>4682.13</v>
      </c>
      <c r="EG6">
        <v>8146.32</v>
      </c>
      <c r="EH6">
        <v>1157.56</v>
      </c>
      <c r="EI6">
        <v>640.10345159999997</v>
      </c>
      <c r="EJ6">
        <v>196.1</v>
      </c>
      <c r="EK6">
        <v>176.64</v>
      </c>
      <c r="EL6">
        <v>262.95999999999998</v>
      </c>
      <c r="EM6">
        <v>461.84</v>
      </c>
      <c r="EN6">
        <v>36941.81</v>
      </c>
      <c r="EP6">
        <v>3212.04</v>
      </c>
      <c r="EQ6">
        <v>603.82000000000005</v>
      </c>
      <c r="ES6">
        <v>268.36</v>
      </c>
      <c r="ET6">
        <v>6230.11</v>
      </c>
      <c r="EU6">
        <v>6650.18</v>
      </c>
      <c r="EV6">
        <v>4514.91</v>
      </c>
      <c r="EW6">
        <v>1068.0899999999999</v>
      </c>
      <c r="EX6">
        <v>30.65</v>
      </c>
      <c r="EY6">
        <v>2570.35</v>
      </c>
      <c r="EZ6">
        <v>1157.68</v>
      </c>
      <c r="FA6">
        <v>26218.74</v>
      </c>
      <c r="FB6">
        <v>2806.7464129999998</v>
      </c>
      <c r="FC6">
        <v>4976.6400000000003</v>
      </c>
      <c r="FD6">
        <v>64953.59</v>
      </c>
      <c r="FE6">
        <v>18610.72</v>
      </c>
      <c r="FF6">
        <v>2334.19</v>
      </c>
      <c r="FG6">
        <v>496.73</v>
      </c>
      <c r="FH6">
        <v>208.15</v>
      </c>
      <c r="FI6">
        <v>7822.15</v>
      </c>
      <c r="FJ6">
        <v>190.85</v>
      </c>
      <c r="FK6">
        <v>9.77</v>
      </c>
      <c r="FL6">
        <v>1906.03</v>
      </c>
      <c r="FM6">
        <v>192.3</v>
      </c>
      <c r="FN6">
        <v>881.93</v>
      </c>
      <c r="FO6">
        <v>324.49</v>
      </c>
      <c r="FP6">
        <v>6167.72</v>
      </c>
      <c r="FQ6">
        <v>577.92999999999995</v>
      </c>
      <c r="FS6">
        <v>312.86</v>
      </c>
      <c r="FT6">
        <v>1062.9100000000001</v>
      </c>
      <c r="FU6">
        <v>1550.03</v>
      </c>
      <c r="FV6">
        <v>1037.79</v>
      </c>
      <c r="FW6">
        <v>1077.0899999999999</v>
      </c>
      <c r="FX6">
        <v>167.75</v>
      </c>
      <c r="FY6">
        <v>16927.740000000002</v>
      </c>
      <c r="FZ6">
        <v>1561.76</v>
      </c>
      <c r="GA6">
        <v>223.79100389999999</v>
      </c>
      <c r="GB6">
        <v>6894.56</v>
      </c>
      <c r="GC6">
        <v>471.94</v>
      </c>
      <c r="GD6">
        <v>58.96</v>
      </c>
      <c r="GE6">
        <v>128.4</v>
      </c>
      <c r="GF6">
        <v>585.23</v>
      </c>
      <c r="GG6">
        <v>44267.27</v>
      </c>
      <c r="GH6">
        <v>654.29</v>
      </c>
      <c r="GI6" t="s">
        <v>8</v>
      </c>
      <c r="GJ6">
        <v>223.38</v>
      </c>
      <c r="GK6">
        <v>214363.4</v>
      </c>
      <c r="GL6">
        <v>471.13</v>
      </c>
      <c r="GM6">
        <v>426.29</v>
      </c>
      <c r="GN6">
        <v>21567.16</v>
      </c>
      <c r="GO6">
        <v>210.11</v>
      </c>
      <c r="GP6">
        <v>79329.179999999993</v>
      </c>
      <c r="GQ6">
        <v>1109.8900000000001</v>
      </c>
      <c r="GR6">
        <v>11088.24</v>
      </c>
      <c r="GS6">
        <v>1093.77</v>
      </c>
      <c r="GT6">
        <v>1864.87</v>
      </c>
      <c r="GU6">
        <v>614.59</v>
      </c>
      <c r="GV6">
        <v>578.22</v>
      </c>
      <c r="GW6">
        <v>227.53</v>
      </c>
      <c r="GX6">
        <v>3518.59</v>
      </c>
      <c r="GY6">
        <v>1952.021315</v>
      </c>
      <c r="GZ6">
        <v>543396.14</v>
      </c>
      <c r="HA6">
        <v>220.5</v>
      </c>
      <c r="HB6">
        <v>2322.8000000000002</v>
      </c>
      <c r="HC6">
        <v>100.04</v>
      </c>
      <c r="HD6">
        <v>161.78</v>
      </c>
      <c r="HE6">
        <v>2151.09</v>
      </c>
      <c r="HF6">
        <v>8484.09</v>
      </c>
      <c r="HG6">
        <v>52.54</v>
      </c>
      <c r="HH6">
        <v>91.71</v>
      </c>
      <c r="HI6">
        <v>333.83</v>
      </c>
      <c r="HJ6">
        <v>35154.32</v>
      </c>
      <c r="HK6">
        <v>1093.21</v>
      </c>
      <c r="HL6">
        <v>207.88</v>
      </c>
      <c r="HM6">
        <v>56238.85</v>
      </c>
      <c r="HN6">
        <v>3567.21</v>
      </c>
      <c r="HO6">
        <v>9404.39</v>
      </c>
      <c r="HP6">
        <v>256.05</v>
      </c>
      <c r="HQ6">
        <v>1092.8599999999999</v>
      </c>
      <c r="HR6">
        <v>3385.44</v>
      </c>
      <c r="HS6">
        <v>74441.990000000005</v>
      </c>
      <c r="HT6">
        <v>8260.2248450000006</v>
      </c>
      <c r="HU6">
        <v>115961</v>
      </c>
      <c r="HV6">
        <v>242.17</v>
      </c>
      <c r="HW6">
        <v>62.32</v>
      </c>
      <c r="HX6">
        <v>95868.25</v>
      </c>
      <c r="HY6">
        <v>8036.88</v>
      </c>
      <c r="HZ6">
        <v>227.13</v>
      </c>
      <c r="IA6">
        <v>126.26</v>
      </c>
      <c r="IB6">
        <v>166.47</v>
      </c>
      <c r="IC6">
        <v>3452.44</v>
      </c>
      <c r="ID6">
        <v>1491.43</v>
      </c>
      <c r="IE6">
        <v>2021.54</v>
      </c>
      <c r="IF6">
        <v>3558.01</v>
      </c>
      <c r="IG6">
        <v>1132.45</v>
      </c>
      <c r="IH6">
        <v>9794.5300000000007</v>
      </c>
      <c r="II6">
        <v>69274.460000000006</v>
      </c>
      <c r="IJ6">
        <v>783.76</v>
      </c>
      <c r="IK6">
        <v>186.3</v>
      </c>
      <c r="IL6">
        <v>587.95000000000005</v>
      </c>
      <c r="IN6">
        <v>811.12</v>
      </c>
      <c r="IO6">
        <v>1599.16</v>
      </c>
      <c r="IP6">
        <v>794.71</v>
      </c>
      <c r="IQ6">
        <v>580.97</v>
      </c>
      <c r="IR6">
        <v>2399.34</v>
      </c>
      <c r="IS6">
        <v>2826.4</v>
      </c>
      <c r="IT6">
        <v>863.52640240000005</v>
      </c>
      <c r="IU6">
        <v>180.14</v>
      </c>
      <c r="IV6">
        <v>565.4</v>
      </c>
      <c r="IW6">
        <v>1862.26</v>
      </c>
      <c r="IX6">
        <v>195.15</v>
      </c>
      <c r="IY6">
        <v>296.45</v>
      </c>
      <c r="IZ6">
        <v>64031.12</v>
      </c>
      <c r="JA6">
        <v>528.22</v>
      </c>
      <c r="JB6">
        <v>308.51</v>
      </c>
      <c r="JC6">
        <v>351.39</v>
      </c>
      <c r="JD6">
        <v>3665.06</v>
      </c>
      <c r="JE6">
        <v>486.11</v>
      </c>
      <c r="JF6">
        <v>1343.24</v>
      </c>
      <c r="JG6">
        <v>378.04</v>
      </c>
      <c r="JH6">
        <v>208.25</v>
      </c>
      <c r="JI6">
        <v>344.52</v>
      </c>
      <c r="JJ6">
        <v>2077.48</v>
      </c>
      <c r="JK6">
        <v>266.86</v>
      </c>
      <c r="JL6">
        <v>1057.47</v>
      </c>
      <c r="JM6">
        <v>0</v>
      </c>
      <c r="JN6">
        <v>1113.21</v>
      </c>
      <c r="JO6">
        <v>12538.98</v>
      </c>
      <c r="JP6">
        <v>39777.06</v>
      </c>
      <c r="JQ6">
        <v>116.83</v>
      </c>
      <c r="JR6">
        <v>3787.42</v>
      </c>
      <c r="JS6">
        <v>1635.24</v>
      </c>
      <c r="JT6">
        <v>512.4</v>
      </c>
      <c r="JU6">
        <v>299.94</v>
      </c>
      <c r="JV6">
        <v>10207.56</v>
      </c>
      <c r="JW6">
        <v>1900.41</v>
      </c>
      <c r="JX6">
        <v>0.02</v>
      </c>
      <c r="JY6">
        <v>26.16</v>
      </c>
      <c r="JZ6">
        <v>2298.2199999999998</v>
      </c>
      <c r="KA6">
        <v>195.27</v>
      </c>
      <c r="KB6">
        <v>770.46</v>
      </c>
      <c r="KC6">
        <v>762.46</v>
      </c>
      <c r="KD6">
        <v>14047.15</v>
      </c>
      <c r="KE6">
        <v>404.43</v>
      </c>
      <c r="KF6">
        <v>7891.95</v>
      </c>
      <c r="KG6">
        <v>20794.88</v>
      </c>
      <c r="KH6">
        <v>20696.09</v>
      </c>
      <c r="KI6">
        <v>1860.49</v>
      </c>
      <c r="KJ6">
        <v>947.6</v>
      </c>
      <c r="KK6">
        <v>1153.1199999999999</v>
      </c>
    </row>
    <row r="7" spans="1:297">
      <c r="A7" s="7">
        <v>43836</v>
      </c>
      <c r="B7">
        <v>561.16999999999996</v>
      </c>
      <c r="C7">
        <v>11036.63</v>
      </c>
      <c r="D7">
        <v>7080.43</v>
      </c>
      <c r="E7" s="8">
        <v>298.5</v>
      </c>
      <c r="F7">
        <v>11999.4</v>
      </c>
      <c r="G7">
        <v>18499.5</v>
      </c>
      <c r="H7">
        <v>1067.53</v>
      </c>
      <c r="I7">
        <v>331.06</v>
      </c>
      <c r="J7">
        <v>2901.14</v>
      </c>
      <c r="K7">
        <v>6009.95</v>
      </c>
      <c r="L7">
        <v>9396.36</v>
      </c>
      <c r="M7">
        <v>92.131110129999996</v>
      </c>
      <c r="O7">
        <v>13.19</v>
      </c>
      <c r="P7" s="8">
        <v>15524.13</v>
      </c>
      <c r="Q7">
        <v>1265.29</v>
      </c>
      <c r="R7">
        <v>6398.18</v>
      </c>
      <c r="S7">
        <v>102.64</v>
      </c>
      <c r="T7">
        <v>36747.339999999997</v>
      </c>
      <c r="U7">
        <v>1797.58</v>
      </c>
      <c r="V7">
        <v>20508.75</v>
      </c>
      <c r="W7">
        <v>244.84</v>
      </c>
      <c r="X7">
        <v>152.57</v>
      </c>
      <c r="Y7">
        <v>28961.15</v>
      </c>
      <c r="Z7">
        <v>69.42</v>
      </c>
      <c r="AA7">
        <v>95.41</v>
      </c>
      <c r="AB7">
        <v>391710.41</v>
      </c>
      <c r="AC7">
        <v>130853.7</v>
      </c>
      <c r="AD7">
        <v>158.27000000000001</v>
      </c>
      <c r="AE7">
        <v>3819.39</v>
      </c>
      <c r="AF7">
        <v>1227.3900000000001</v>
      </c>
      <c r="AG7">
        <v>16527.29</v>
      </c>
      <c r="AH7">
        <v>607.34</v>
      </c>
      <c r="AI7">
        <v>19591.349999999999</v>
      </c>
      <c r="AJ7">
        <v>14419.48</v>
      </c>
      <c r="AK7">
        <v>18585.09</v>
      </c>
      <c r="AL7">
        <v>394.9</v>
      </c>
      <c r="AM7">
        <v>416.04</v>
      </c>
      <c r="AN7">
        <v>1067.53</v>
      </c>
      <c r="AO7">
        <v>630.86</v>
      </c>
      <c r="AP7">
        <v>281.70999999999998</v>
      </c>
      <c r="AQ7">
        <v>8804.09</v>
      </c>
      <c r="AR7">
        <v>5473.99</v>
      </c>
      <c r="AS7">
        <v>88.43</v>
      </c>
      <c r="AT7">
        <v>99.01</v>
      </c>
      <c r="AU7">
        <v>19380.61</v>
      </c>
      <c r="AV7">
        <v>259.18</v>
      </c>
      <c r="AW7">
        <v>104.4</v>
      </c>
      <c r="AX7">
        <v>61.9</v>
      </c>
      <c r="AY7">
        <v>103.2</v>
      </c>
      <c r="AZ7" s="8">
        <v>1495.4</v>
      </c>
      <c r="BA7">
        <v>1139.49</v>
      </c>
      <c r="BB7">
        <v>112.97</v>
      </c>
      <c r="BC7">
        <v>412.36</v>
      </c>
      <c r="BD7">
        <v>1981.25</v>
      </c>
      <c r="BE7">
        <v>496.77</v>
      </c>
      <c r="BF7">
        <v>2649.65</v>
      </c>
      <c r="BG7">
        <v>1916.39</v>
      </c>
      <c r="BH7">
        <v>1371.2</v>
      </c>
      <c r="BI7">
        <v>649.91999999999996</v>
      </c>
      <c r="BJ7">
        <v>34296.9</v>
      </c>
      <c r="BK7" s="8">
        <v>15552</v>
      </c>
      <c r="BL7">
        <v>5109.8599999999997</v>
      </c>
      <c r="BM7">
        <v>154.38</v>
      </c>
      <c r="BN7">
        <v>257.04000000000002</v>
      </c>
      <c r="BO7">
        <v>1045.8699999999999</v>
      </c>
      <c r="BP7">
        <v>91.164172449999995</v>
      </c>
      <c r="BQ7">
        <v>83.58</v>
      </c>
      <c r="BR7">
        <v>649.15</v>
      </c>
      <c r="BS7">
        <v>405.15</v>
      </c>
      <c r="BT7">
        <v>193.65</v>
      </c>
      <c r="BU7">
        <v>34066.230000000003</v>
      </c>
      <c r="BV7">
        <v>12935.98</v>
      </c>
      <c r="BW7">
        <v>1135.78</v>
      </c>
      <c r="BX7">
        <v>311.35000000000002</v>
      </c>
      <c r="BY7">
        <v>45.26</v>
      </c>
      <c r="CA7">
        <v>3616.94605</v>
      </c>
      <c r="CB7">
        <v>3187.9299970000002</v>
      </c>
      <c r="CC7">
        <v>984.12</v>
      </c>
      <c r="CD7">
        <v>3571.7</v>
      </c>
      <c r="CE7">
        <v>5357.58</v>
      </c>
      <c r="CF7">
        <v>2466.0500000000002</v>
      </c>
      <c r="CG7" t="s">
        <v>8</v>
      </c>
      <c r="CH7">
        <v>574.70282710000004</v>
      </c>
      <c r="CI7">
        <v>544.83000000000004</v>
      </c>
      <c r="CJ7">
        <v>94.43</v>
      </c>
      <c r="CK7"/>
      <c r="CL7">
        <v>51.81</v>
      </c>
      <c r="CM7">
        <v>233.98</v>
      </c>
      <c r="CN7">
        <v>303.08999999999997</v>
      </c>
      <c r="CO7">
        <v>149.86000000000001</v>
      </c>
      <c r="CP7">
        <v>5241.22</v>
      </c>
      <c r="CQ7">
        <v>38877.397409999998</v>
      </c>
      <c r="CR7">
        <v>1103.67</v>
      </c>
      <c r="CS7">
        <v>1635.08</v>
      </c>
      <c r="CT7">
        <v>625.45000000000005</v>
      </c>
      <c r="CU7" s="6">
        <v>575373.07999999996</v>
      </c>
      <c r="CV7">
        <v>462.46</v>
      </c>
      <c r="CW7">
        <v>196.32</v>
      </c>
      <c r="CX7">
        <v>522.28</v>
      </c>
      <c r="CY7">
        <v>1467.25</v>
      </c>
      <c r="CZ7">
        <v>211.11</v>
      </c>
      <c r="DA7">
        <v>42.23</v>
      </c>
      <c r="DB7">
        <v>101.74</v>
      </c>
      <c r="DC7">
        <v>202280.41</v>
      </c>
      <c r="DD7">
        <v>18973.310000000001</v>
      </c>
      <c r="DE7">
        <v>1007.9</v>
      </c>
      <c r="DF7">
        <v>7049.31</v>
      </c>
      <c r="DH7">
        <v>2683.19</v>
      </c>
      <c r="DI7">
        <v>18164.27</v>
      </c>
      <c r="DJ7">
        <v>59.83</v>
      </c>
      <c r="DK7">
        <v>36691.237370000003</v>
      </c>
      <c r="DL7">
        <v>5750.11</v>
      </c>
      <c r="DM7">
        <v>150.49</v>
      </c>
      <c r="DN7">
        <v>2330.81</v>
      </c>
      <c r="DO7">
        <v>1835.77</v>
      </c>
      <c r="DP7">
        <v>774.11</v>
      </c>
      <c r="DQ7">
        <v>39123.25</v>
      </c>
      <c r="DR7">
        <v>273.19</v>
      </c>
      <c r="DS7">
        <v>3129.5</v>
      </c>
      <c r="DT7">
        <v>3898.98</v>
      </c>
      <c r="DU7"/>
      <c r="DV7">
        <v>131.25</v>
      </c>
      <c r="DW7">
        <v>10406.26</v>
      </c>
      <c r="DX7">
        <v>2897.6</v>
      </c>
      <c r="DY7">
        <v>652.1</v>
      </c>
      <c r="DZ7">
        <v>15358.84</v>
      </c>
      <c r="EB7">
        <v>76.709999999999994</v>
      </c>
      <c r="EC7">
        <v>300.49</v>
      </c>
      <c r="ED7">
        <v>74.7</v>
      </c>
      <c r="EE7">
        <v>1534.79</v>
      </c>
      <c r="EF7">
        <v>4563.79</v>
      </c>
      <c r="EG7">
        <v>8172.77</v>
      </c>
      <c r="EH7">
        <v>1103.18</v>
      </c>
      <c r="EI7">
        <v>470.2991447</v>
      </c>
      <c r="EJ7">
        <v>184.81</v>
      </c>
      <c r="EK7">
        <v>163.6</v>
      </c>
      <c r="EL7">
        <v>367.14</v>
      </c>
      <c r="EM7">
        <v>386.31</v>
      </c>
      <c r="EN7">
        <v>37355.67</v>
      </c>
      <c r="EP7">
        <v>3094.67</v>
      </c>
      <c r="EQ7">
        <v>601.34</v>
      </c>
      <c r="ES7">
        <v>254.21</v>
      </c>
      <c r="ET7">
        <v>6094.92</v>
      </c>
      <c r="EU7">
        <v>6606.37</v>
      </c>
      <c r="EV7">
        <v>4618.6400000000003</v>
      </c>
      <c r="EW7">
        <v>1095.6099999999999</v>
      </c>
      <c r="EX7">
        <v>34.130000000000003</v>
      </c>
      <c r="EY7">
        <v>2545.02</v>
      </c>
      <c r="EZ7">
        <v>1202.4000000000001</v>
      </c>
      <c r="FA7">
        <v>26199.72</v>
      </c>
      <c r="FB7">
        <v>2897.5410339999999</v>
      </c>
      <c r="FC7">
        <v>4973.4799999999996</v>
      </c>
      <c r="FD7">
        <v>67158.59</v>
      </c>
      <c r="FE7">
        <v>18851.12</v>
      </c>
      <c r="FF7">
        <v>2478.92</v>
      </c>
      <c r="FG7">
        <v>480.17</v>
      </c>
      <c r="FH7">
        <v>209.72</v>
      </c>
      <c r="FI7">
        <v>7975.16</v>
      </c>
      <c r="FJ7">
        <v>184.85</v>
      </c>
      <c r="FK7">
        <v>15.93</v>
      </c>
      <c r="FL7">
        <v>1865.75</v>
      </c>
      <c r="FM7">
        <v>182.53</v>
      </c>
      <c r="FN7">
        <v>706.91</v>
      </c>
      <c r="FO7">
        <v>303.08999999999997</v>
      </c>
      <c r="FP7">
        <v>6184.26</v>
      </c>
      <c r="FQ7">
        <v>542.22</v>
      </c>
      <c r="FS7">
        <v>320.41000000000003</v>
      </c>
      <c r="FT7">
        <v>995.49</v>
      </c>
      <c r="FU7">
        <v>1513.17</v>
      </c>
      <c r="FV7">
        <v>1029.69</v>
      </c>
      <c r="FW7">
        <v>1018.46</v>
      </c>
      <c r="FX7">
        <v>166.6</v>
      </c>
      <c r="FY7">
        <v>17211.580000000002</v>
      </c>
      <c r="FZ7">
        <v>1565.04</v>
      </c>
      <c r="GA7">
        <v>218.7766048</v>
      </c>
      <c r="GB7">
        <v>6863.69</v>
      </c>
      <c r="GC7">
        <v>468.84</v>
      </c>
      <c r="GD7">
        <v>52.88</v>
      </c>
      <c r="GE7">
        <v>128.35</v>
      </c>
      <c r="GF7">
        <v>563.28</v>
      </c>
      <c r="GG7">
        <v>44199.91</v>
      </c>
      <c r="GH7">
        <v>668.21</v>
      </c>
      <c r="GI7" t="s">
        <v>8</v>
      </c>
      <c r="GJ7">
        <v>217.36</v>
      </c>
      <c r="GK7">
        <v>241041.53</v>
      </c>
      <c r="GL7">
        <v>450.43</v>
      </c>
      <c r="GM7">
        <v>348.94</v>
      </c>
      <c r="GN7">
        <v>21298.9</v>
      </c>
      <c r="GO7">
        <v>213.59</v>
      </c>
      <c r="GP7">
        <v>73442.990000000005</v>
      </c>
      <c r="GQ7">
        <v>1050.4000000000001</v>
      </c>
      <c r="GR7" t="s">
        <v>8</v>
      </c>
      <c r="GS7">
        <v>936.59</v>
      </c>
      <c r="GT7">
        <v>1853.16</v>
      </c>
      <c r="GU7">
        <v>589.29</v>
      </c>
      <c r="GV7">
        <v>540.1</v>
      </c>
      <c r="GW7">
        <v>223.87</v>
      </c>
      <c r="GX7">
        <v>3472.79</v>
      </c>
      <c r="GY7">
        <v>1931.7601099999999</v>
      </c>
      <c r="GZ7">
        <v>550013.88</v>
      </c>
      <c r="HA7">
        <v>208.51</v>
      </c>
      <c r="HB7">
        <v>2439.3000000000002</v>
      </c>
      <c r="HC7">
        <v>92.92</v>
      </c>
      <c r="HD7">
        <v>175.08</v>
      </c>
      <c r="HE7">
        <v>2025.72</v>
      </c>
      <c r="HF7">
        <v>8172.72</v>
      </c>
      <c r="HG7">
        <v>48.66</v>
      </c>
      <c r="HH7">
        <v>81.69</v>
      </c>
      <c r="HI7">
        <v>324.25</v>
      </c>
      <c r="HJ7">
        <v>38035.72</v>
      </c>
      <c r="HK7">
        <v>1007.25</v>
      </c>
      <c r="HL7">
        <v>192.72</v>
      </c>
      <c r="HM7">
        <v>55143.43</v>
      </c>
      <c r="HN7">
        <v>3445.3</v>
      </c>
      <c r="HO7">
        <v>9259.8700000000008</v>
      </c>
      <c r="HP7">
        <v>246.95</v>
      </c>
      <c r="HQ7">
        <v>1066.8599999999999</v>
      </c>
      <c r="HR7">
        <v>3366.22</v>
      </c>
      <c r="HS7">
        <v>75424.070000000007</v>
      </c>
      <c r="HT7">
        <v>8227.8263189999998</v>
      </c>
      <c r="HU7">
        <v>111860.51</v>
      </c>
      <c r="HV7">
        <v>240.14</v>
      </c>
      <c r="HW7">
        <v>73.709999999999994</v>
      </c>
      <c r="HX7">
        <v>97395.51</v>
      </c>
      <c r="HY7">
        <v>7890.52</v>
      </c>
      <c r="HZ7">
        <v>219.93</v>
      </c>
      <c r="IA7">
        <v>107.1</v>
      </c>
      <c r="IB7">
        <v>160.99</v>
      </c>
      <c r="IC7">
        <v>3467.91</v>
      </c>
      <c r="ID7">
        <v>1474.02</v>
      </c>
      <c r="IE7">
        <v>1972.71</v>
      </c>
      <c r="IF7">
        <v>3558.07</v>
      </c>
      <c r="IG7">
        <v>1047.6400000000001</v>
      </c>
      <c r="IH7">
        <v>9472.7000000000007</v>
      </c>
      <c r="II7">
        <v>69330.58</v>
      </c>
      <c r="IJ7">
        <v>738.04</v>
      </c>
      <c r="IK7">
        <v>192.73</v>
      </c>
      <c r="IL7">
        <v>583.65</v>
      </c>
      <c r="IN7">
        <v>793.66</v>
      </c>
      <c r="IO7">
        <v>1559.95</v>
      </c>
      <c r="IP7">
        <v>744.6</v>
      </c>
      <c r="IQ7">
        <v>564.98</v>
      </c>
      <c r="IR7">
        <v>2336.04</v>
      </c>
      <c r="IS7">
        <v>2696.54</v>
      </c>
      <c r="IT7">
        <v>997.71075629999996</v>
      </c>
      <c r="IU7">
        <v>184.81</v>
      </c>
      <c r="IV7">
        <v>548.16999999999996</v>
      </c>
      <c r="IW7">
        <v>1815.23</v>
      </c>
      <c r="IX7">
        <v>173.92</v>
      </c>
      <c r="IY7">
        <v>272.08999999999997</v>
      </c>
      <c r="IZ7">
        <v>63757.08</v>
      </c>
      <c r="JA7">
        <v>505.89</v>
      </c>
      <c r="JB7">
        <v>290.14</v>
      </c>
      <c r="JC7">
        <v>342.38</v>
      </c>
      <c r="JD7">
        <v>3561.24</v>
      </c>
      <c r="JE7">
        <v>444.82</v>
      </c>
      <c r="JF7">
        <v>1254.3</v>
      </c>
      <c r="JG7">
        <v>355.96</v>
      </c>
      <c r="JH7">
        <v>201.62</v>
      </c>
      <c r="JI7">
        <v>323.54000000000002</v>
      </c>
      <c r="JJ7">
        <v>2204</v>
      </c>
      <c r="JK7">
        <v>240.58</v>
      </c>
      <c r="JL7">
        <v>849.74</v>
      </c>
      <c r="JM7">
        <v>0</v>
      </c>
      <c r="JN7">
        <v>1092.96</v>
      </c>
      <c r="JO7">
        <v>12380.01</v>
      </c>
      <c r="JP7">
        <v>40899.82</v>
      </c>
      <c r="JQ7">
        <v>113.51</v>
      </c>
      <c r="JR7">
        <v>3618.36</v>
      </c>
      <c r="JS7">
        <v>1666</v>
      </c>
      <c r="JT7">
        <v>482.89</v>
      </c>
      <c r="JU7">
        <v>278.33</v>
      </c>
      <c r="JV7">
        <v>11150.43</v>
      </c>
      <c r="JW7">
        <v>1872.45</v>
      </c>
      <c r="JX7">
        <v>0.02</v>
      </c>
      <c r="JY7">
        <v>19.690000000000001</v>
      </c>
      <c r="JZ7">
        <v>2307.9499999999998</v>
      </c>
      <c r="KA7">
        <v>181.7</v>
      </c>
      <c r="KB7">
        <v>770.08</v>
      </c>
      <c r="KC7">
        <v>757.76</v>
      </c>
      <c r="KD7">
        <v>13807.4</v>
      </c>
      <c r="KE7">
        <v>402.89</v>
      </c>
      <c r="KF7">
        <v>8006.46</v>
      </c>
      <c r="KG7">
        <v>20694.64</v>
      </c>
      <c r="KH7">
        <v>20630.61</v>
      </c>
      <c r="KI7">
        <v>1735.71</v>
      </c>
      <c r="KJ7">
        <v>955.81</v>
      </c>
      <c r="KK7">
        <v>1084.56</v>
      </c>
    </row>
    <row r="8" spans="1:297">
      <c r="A8" s="7">
        <v>43837</v>
      </c>
      <c r="B8">
        <v>540.19000000000005</v>
      </c>
      <c r="C8">
        <v>10145.59</v>
      </c>
      <c r="D8">
        <v>6843.41</v>
      </c>
      <c r="E8" s="8">
        <v>279.06</v>
      </c>
      <c r="F8">
        <v>11807.85</v>
      </c>
      <c r="G8">
        <v>17993.28</v>
      </c>
      <c r="H8">
        <v>1027.46</v>
      </c>
      <c r="I8">
        <v>315.66000000000003</v>
      </c>
      <c r="J8">
        <v>2915</v>
      </c>
      <c r="K8">
        <v>6606.65</v>
      </c>
      <c r="L8">
        <v>9100.9599999999991</v>
      </c>
      <c r="M8">
        <v>88.349939860000006</v>
      </c>
      <c r="O8">
        <v>0.33</v>
      </c>
      <c r="P8" s="8">
        <v>15523.73</v>
      </c>
      <c r="Q8">
        <v>1225.47</v>
      </c>
      <c r="R8">
        <v>6429.23</v>
      </c>
      <c r="S8">
        <v>94.69</v>
      </c>
      <c r="T8">
        <v>34786.74</v>
      </c>
      <c r="U8">
        <v>1735.22</v>
      </c>
      <c r="V8">
        <v>19611.39</v>
      </c>
      <c r="W8">
        <v>225.74</v>
      </c>
      <c r="X8">
        <v>147.71</v>
      </c>
      <c r="Y8">
        <v>28389.47</v>
      </c>
      <c r="Z8">
        <v>60.71</v>
      </c>
      <c r="AA8">
        <v>91.9</v>
      </c>
      <c r="AB8">
        <v>1189521.1200000001</v>
      </c>
      <c r="AC8">
        <v>127048.65</v>
      </c>
      <c r="AD8">
        <v>145.18</v>
      </c>
      <c r="AE8">
        <v>3422.2</v>
      </c>
      <c r="AF8">
        <v>1182.8499999999999</v>
      </c>
      <c r="AG8">
        <v>17191.18</v>
      </c>
      <c r="AH8">
        <v>602.54</v>
      </c>
      <c r="AI8">
        <v>18117.400000000001</v>
      </c>
      <c r="AJ8">
        <v>14370.69</v>
      </c>
      <c r="AK8">
        <v>18560.12</v>
      </c>
      <c r="AL8">
        <v>401.14</v>
      </c>
      <c r="AM8">
        <v>399.53</v>
      </c>
      <c r="AN8">
        <v>1027.46</v>
      </c>
      <c r="AO8">
        <v>556.65</v>
      </c>
      <c r="AP8">
        <v>262.12</v>
      </c>
      <c r="AQ8">
        <v>8635.1299999999992</v>
      </c>
      <c r="AR8">
        <v>5067.42</v>
      </c>
      <c r="AS8">
        <v>97.71</v>
      </c>
      <c r="AT8">
        <v>99.15</v>
      </c>
      <c r="AU8">
        <v>18493.939999999999</v>
      </c>
      <c r="AV8">
        <v>249.2</v>
      </c>
      <c r="AW8">
        <v>99.85</v>
      </c>
      <c r="AX8">
        <v>60.4</v>
      </c>
      <c r="AY8">
        <v>93.8</v>
      </c>
      <c r="AZ8" s="8">
        <v>1426.81</v>
      </c>
      <c r="BA8">
        <v>1161.1199999999999</v>
      </c>
      <c r="BB8">
        <v>107.39</v>
      </c>
      <c r="BC8">
        <v>394.21</v>
      </c>
      <c r="BD8">
        <v>1838.08</v>
      </c>
      <c r="BE8">
        <v>477.53</v>
      </c>
      <c r="BF8">
        <v>2493.2600000000002</v>
      </c>
      <c r="BG8">
        <v>1845.81</v>
      </c>
      <c r="BH8">
        <v>1315.28</v>
      </c>
      <c r="BI8">
        <v>628.87</v>
      </c>
      <c r="BJ8">
        <v>33834.910000000003</v>
      </c>
      <c r="BK8" s="8">
        <v>15396.92719</v>
      </c>
      <c r="BL8">
        <v>4719.3999999999996</v>
      </c>
      <c r="BM8">
        <v>146.49</v>
      </c>
      <c r="BN8">
        <v>246.07</v>
      </c>
      <c r="BO8">
        <v>1011.36</v>
      </c>
      <c r="BP8">
        <v>82.065676969999998</v>
      </c>
      <c r="BQ8">
        <v>82.33</v>
      </c>
      <c r="BR8">
        <v>605.92999999999995</v>
      </c>
      <c r="BS8">
        <v>388.53</v>
      </c>
      <c r="BT8">
        <v>185.07</v>
      </c>
      <c r="BU8">
        <v>32986.92</v>
      </c>
      <c r="BV8">
        <v>12791.66</v>
      </c>
      <c r="BW8">
        <v>1127.43</v>
      </c>
      <c r="BX8">
        <v>237.71</v>
      </c>
      <c r="BY8">
        <v>43.6</v>
      </c>
      <c r="CA8">
        <v>3613.9787270000002</v>
      </c>
      <c r="CB8">
        <v>3039.8720800000001</v>
      </c>
      <c r="CC8">
        <v>1093.26</v>
      </c>
      <c r="CD8">
        <v>3346.23</v>
      </c>
      <c r="CE8">
        <v>5362.26</v>
      </c>
      <c r="CF8">
        <v>2349.21</v>
      </c>
      <c r="CG8">
        <v>20985.64</v>
      </c>
      <c r="CH8">
        <v>563.03289380000001</v>
      </c>
      <c r="CI8">
        <v>505.98</v>
      </c>
      <c r="CJ8">
        <v>89.87</v>
      </c>
      <c r="CK8"/>
      <c r="CL8">
        <v>51.91</v>
      </c>
      <c r="CM8">
        <v>211.62</v>
      </c>
      <c r="CN8">
        <v>297.31</v>
      </c>
      <c r="CO8">
        <v>154.91</v>
      </c>
      <c r="CP8">
        <v>5244.33</v>
      </c>
      <c r="CQ8">
        <v>38144.000290000004</v>
      </c>
      <c r="CR8">
        <v>1043.5</v>
      </c>
      <c r="CS8">
        <v>1629.03</v>
      </c>
      <c r="CT8">
        <v>612.45000000000005</v>
      </c>
      <c r="CU8" s="6">
        <v>568344.06000000006</v>
      </c>
      <c r="CV8">
        <v>444.75</v>
      </c>
      <c r="CW8">
        <v>180.29</v>
      </c>
      <c r="CX8">
        <v>534.54999999999995</v>
      </c>
      <c r="CY8">
        <v>1425.95</v>
      </c>
      <c r="CZ8">
        <v>204.24</v>
      </c>
      <c r="DA8">
        <v>46.04</v>
      </c>
      <c r="DB8">
        <v>108.67</v>
      </c>
      <c r="DC8">
        <v>198342.97</v>
      </c>
      <c r="DD8">
        <v>19160.060000000001</v>
      </c>
      <c r="DE8">
        <v>978.3</v>
      </c>
      <c r="DF8">
        <v>7226.81</v>
      </c>
      <c r="DH8">
        <v>2490.86</v>
      </c>
      <c r="DI8">
        <v>17362.03</v>
      </c>
      <c r="DJ8">
        <v>47.48</v>
      </c>
      <c r="DK8">
        <v>35994.562299999998</v>
      </c>
      <c r="DL8">
        <v>5653.45</v>
      </c>
      <c r="DM8">
        <v>135.47</v>
      </c>
      <c r="DN8">
        <v>2247.91</v>
      </c>
      <c r="DO8">
        <v>1812.67</v>
      </c>
      <c r="DP8">
        <v>774.75</v>
      </c>
      <c r="DQ8">
        <v>38947.93</v>
      </c>
      <c r="DR8">
        <v>264.38</v>
      </c>
      <c r="DS8">
        <v>3120.72</v>
      </c>
      <c r="DT8">
        <v>2106.54</v>
      </c>
      <c r="DU8"/>
      <c r="DV8">
        <v>138.03</v>
      </c>
      <c r="DW8">
        <v>9965.3799999999992</v>
      </c>
      <c r="DX8">
        <v>2860.42</v>
      </c>
      <c r="DY8">
        <v>609.27</v>
      </c>
      <c r="DZ8">
        <v>14713.5</v>
      </c>
      <c r="EB8">
        <v>70.959999999999994</v>
      </c>
      <c r="EC8">
        <v>269.07</v>
      </c>
      <c r="ED8">
        <v>72.38</v>
      </c>
      <c r="EE8">
        <v>1531.48</v>
      </c>
      <c r="EF8">
        <v>4286.49</v>
      </c>
      <c r="EG8">
        <v>7982.12</v>
      </c>
      <c r="EH8">
        <v>1095.4000000000001</v>
      </c>
      <c r="EI8">
        <v>659.90120409999997</v>
      </c>
      <c r="EJ8">
        <v>164.81</v>
      </c>
      <c r="EK8">
        <v>202.03</v>
      </c>
      <c r="EL8">
        <v>293.5</v>
      </c>
      <c r="EM8">
        <v>372.05</v>
      </c>
      <c r="EN8">
        <v>36775.21</v>
      </c>
      <c r="EP8">
        <v>2962.07</v>
      </c>
      <c r="EQ8">
        <v>598.9</v>
      </c>
      <c r="ES8">
        <v>245.74</v>
      </c>
      <c r="ET8">
        <v>6083.48</v>
      </c>
      <c r="EU8">
        <v>6471.48</v>
      </c>
      <c r="EV8">
        <v>4594.96</v>
      </c>
      <c r="EW8">
        <v>996.86</v>
      </c>
      <c r="EX8">
        <v>30.31</v>
      </c>
      <c r="EY8">
        <v>2509.4</v>
      </c>
      <c r="EZ8">
        <v>1154.04</v>
      </c>
      <c r="FA8">
        <v>26061.41</v>
      </c>
      <c r="FB8">
        <v>2538.1884319999999</v>
      </c>
      <c r="FC8">
        <v>5073.8500000000004</v>
      </c>
      <c r="FD8">
        <v>64715.96</v>
      </c>
      <c r="FE8">
        <v>18876.669999999998</v>
      </c>
      <c r="FF8">
        <v>2494.98</v>
      </c>
      <c r="FG8">
        <v>479.59</v>
      </c>
      <c r="FH8">
        <v>203.72</v>
      </c>
      <c r="FI8">
        <v>7846.36</v>
      </c>
      <c r="FJ8">
        <v>181.05</v>
      </c>
      <c r="FK8">
        <v>19.75</v>
      </c>
      <c r="FL8">
        <v>1482.31</v>
      </c>
      <c r="FM8">
        <v>171.78</v>
      </c>
      <c r="FN8">
        <v>599.9</v>
      </c>
      <c r="FO8">
        <v>290.26</v>
      </c>
      <c r="FP8">
        <v>6038.17</v>
      </c>
      <c r="FQ8">
        <v>551.74</v>
      </c>
      <c r="FS8">
        <v>298.68</v>
      </c>
      <c r="FT8">
        <v>945.8</v>
      </c>
      <c r="FU8">
        <v>1472.93</v>
      </c>
      <c r="FV8">
        <v>975.81</v>
      </c>
      <c r="FW8">
        <v>978.82</v>
      </c>
      <c r="FX8">
        <v>151.22</v>
      </c>
      <c r="FY8">
        <v>16955.59</v>
      </c>
      <c r="FZ8">
        <v>1532.68</v>
      </c>
      <c r="GA8">
        <v>213.76220559999999</v>
      </c>
      <c r="GB8">
        <v>6712.29</v>
      </c>
      <c r="GC8">
        <v>451.19</v>
      </c>
      <c r="GD8">
        <v>53.96</v>
      </c>
      <c r="GE8">
        <v>126.04</v>
      </c>
      <c r="GF8">
        <v>553.16999999999996</v>
      </c>
      <c r="GG8">
        <v>43650.16</v>
      </c>
      <c r="GH8">
        <v>640.16</v>
      </c>
      <c r="GI8" t="s">
        <v>8</v>
      </c>
      <c r="GJ8">
        <v>213.02</v>
      </c>
      <c r="GK8">
        <v>228959.28</v>
      </c>
      <c r="GL8">
        <v>433.3</v>
      </c>
      <c r="GM8">
        <v>300.02999999999997</v>
      </c>
      <c r="GN8">
        <v>20204.57</v>
      </c>
      <c r="GO8">
        <v>192.11</v>
      </c>
      <c r="GP8">
        <v>38623.89</v>
      </c>
      <c r="GQ8">
        <v>1039</v>
      </c>
      <c r="GR8">
        <v>11207.64</v>
      </c>
      <c r="GS8">
        <v>875.89</v>
      </c>
      <c r="GT8">
        <v>1790.28</v>
      </c>
      <c r="GU8">
        <v>589.21</v>
      </c>
      <c r="GV8">
        <v>545.47</v>
      </c>
      <c r="GW8">
        <v>225.08</v>
      </c>
      <c r="GX8">
        <v>3145.28</v>
      </c>
      <c r="GY8">
        <v>1888.045805</v>
      </c>
      <c r="GZ8">
        <v>541107.57999999996</v>
      </c>
      <c r="HA8">
        <v>190.92</v>
      </c>
      <c r="HB8">
        <v>2369.3000000000002</v>
      </c>
      <c r="HC8">
        <v>88.76</v>
      </c>
      <c r="HD8">
        <v>134.15</v>
      </c>
      <c r="HE8">
        <v>2006.72</v>
      </c>
      <c r="HF8">
        <v>8151.34</v>
      </c>
      <c r="HG8">
        <v>50.11</v>
      </c>
      <c r="HH8">
        <v>73.989999999999995</v>
      </c>
      <c r="HI8">
        <v>313</v>
      </c>
      <c r="HJ8">
        <v>38968.31</v>
      </c>
      <c r="HK8">
        <v>970.4</v>
      </c>
      <c r="HL8">
        <v>185.26</v>
      </c>
      <c r="HM8">
        <v>56864.23</v>
      </c>
      <c r="HN8">
        <v>3431</v>
      </c>
      <c r="HO8">
        <v>8846.2099999999991</v>
      </c>
      <c r="HP8">
        <v>244.42</v>
      </c>
      <c r="HQ8">
        <v>1009.64</v>
      </c>
      <c r="HR8">
        <v>3295.47</v>
      </c>
      <c r="HS8">
        <v>74045.58</v>
      </c>
      <c r="HT8">
        <v>7878.0037389999998</v>
      </c>
      <c r="HU8">
        <v>110766.08</v>
      </c>
      <c r="HV8">
        <v>226.6</v>
      </c>
      <c r="HW8">
        <v>84.67</v>
      </c>
      <c r="HX8">
        <v>95523.62</v>
      </c>
      <c r="HY8">
        <v>7748.2</v>
      </c>
      <c r="HZ8">
        <v>222.65</v>
      </c>
      <c r="IA8">
        <v>93.39</v>
      </c>
      <c r="IB8">
        <v>153.79</v>
      </c>
      <c r="IC8">
        <v>3371.95</v>
      </c>
      <c r="ID8">
        <v>1457.61</v>
      </c>
      <c r="IE8">
        <v>1889.44</v>
      </c>
      <c r="IF8">
        <v>3412.78</v>
      </c>
      <c r="IG8">
        <v>1064.52</v>
      </c>
      <c r="IH8">
        <v>9078.61</v>
      </c>
      <c r="II8">
        <v>68450.83</v>
      </c>
      <c r="IJ8">
        <v>718.92</v>
      </c>
      <c r="IK8">
        <v>187.36</v>
      </c>
      <c r="IL8">
        <v>585.76</v>
      </c>
      <c r="IN8">
        <v>777.65</v>
      </c>
      <c r="IO8">
        <v>1638.97</v>
      </c>
      <c r="IP8">
        <v>792.87</v>
      </c>
      <c r="IQ8">
        <v>539.64</v>
      </c>
      <c r="IR8">
        <v>2184.91</v>
      </c>
      <c r="IS8">
        <v>2613</v>
      </c>
      <c r="IT8">
        <v>668.40426000000002</v>
      </c>
      <c r="IU8">
        <v>180.41</v>
      </c>
      <c r="IV8">
        <v>502.25</v>
      </c>
      <c r="IW8">
        <v>1718.16</v>
      </c>
      <c r="IX8">
        <v>173.8</v>
      </c>
      <c r="IY8">
        <v>272.56</v>
      </c>
      <c r="IZ8">
        <v>61999.77</v>
      </c>
      <c r="JA8">
        <v>471.68</v>
      </c>
      <c r="JB8">
        <v>319.62</v>
      </c>
      <c r="JC8">
        <v>348.64</v>
      </c>
      <c r="JD8">
        <v>3453.81</v>
      </c>
      <c r="JE8">
        <v>409.02</v>
      </c>
      <c r="JF8">
        <v>1276.81</v>
      </c>
      <c r="JG8">
        <v>337</v>
      </c>
      <c r="JH8">
        <v>194.7</v>
      </c>
      <c r="JI8">
        <v>318.22000000000003</v>
      </c>
      <c r="JJ8">
        <v>2058.4499999999998</v>
      </c>
      <c r="JK8">
        <v>254.9</v>
      </c>
      <c r="JL8">
        <v>698.75</v>
      </c>
      <c r="JM8">
        <v>0</v>
      </c>
      <c r="JN8">
        <v>1121.3499999999999</v>
      </c>
      <c r="JO8">
        <v>12117.83</v>
      </c>
      <c r="JP8">
        <v>36644.9</v>
      </c>
      <c r="JQ8">
        <v>106.57</v>
      </c>
      <c r="JR8">
        <v>3413.19</v>
      </c>
      <c r="JS8">
        <v>1624.58</v>
      </c>
      <c r="JT8">
        <v>474.66</v>
      </c>
      <c r="JU8">
        <v>256.77999999999997</v>
      </c>
      <c r="JV8">
        <v>10828.76</v>
      </c>
      <c r="JW8">
        <v>1845.26</v>
      </c>
      <c r="JX8">
        <v>67.08</v>
      </c>
      <c r="JY8">
        <v>21.6</v>
      </c>
      <c r="JZ8">
        <v>2286.48</v>
      </c>
      <c r="KA8">
        <v>175.17</v>
      </c>
      <c r="KB8">
        <v>751.74</v>
      </c>
      <c r="KC8">
        <v>739.78</v>
      </c>
      <c r="KD8">
        <v>13811.35</v>
      </c>
      <c r="KE8">
        <v>346.14</v>
      </c>
      <c r="KF8">
        <v>7894.45</v>
      </c>
      <c r="KG8">
        <v>20369.57</v>
      </c>
      <c r="KH8">
        <v>20139.21</v>
      </c>
      <c r="KI8">
        <v>1705.25</v>
      </c>
      <c r="KJ8">
        <v>915.79</v>
      </c>
      <c r="KK8">
        <v>984.62</v>
      </c>
    </row>
    <row r="9" spans="1:297">
      <c r="A9" s="7">
        <v>43838</v>
      </c>
      <c r="B9">
        <v>516.09</v>
      </c>
      <c r="C9">
        <v>9603.34</v>
      </c>
      <c r="D9">
        <v>6657.52</v>
      </c>
      <c r="E9" s="8">
        <v>263.95999999999998</v>
      </c>
      <c r="F9">
        <v>12301.87</v>
      </c>
      <c r="G9">
        <v>17699.509999999998</v>
      </c>
      <c r="H9">
        <v>1050.98</v>
      </c>
      <c r="I9">
        <v>333.29</v>
      </c>
      <c r="J9">
        <v>2799.18</v>
      </c>
      <c r="K9">
        <v>5952.66</v>
      </c>
      <c r="L9">
        <v>8804.86</v>
      </c>
      <c r="M9">
        <v>88.758359619999993</v>
      </c>
      <c r="O9">
        <v>0.26</v>
      </c>
      <c r="P9" s="8">
        <v>15522.52</v>
      </c>
      <c r="Q9">
        <v>1229.44</v>
      </c>
      <c r="R9">
        <v>6357.26</v>
      </c>
      <c r="S9">
        <v>97.89</v>
      </c>
      <c r="T9">
        <v>33945.839999999997</v>
      </c>
      <c r="U9">
        <v>1689.14</v>
      </c>
      <c r="V9">
        <v>21119.98</v>
      </c>
      <c r="W9">
        <v>245.5</v>
      </c>
      <c r="X9">
        <v>131.32</v>
      </c>
      <c r="Y9">
        <v>28392.74</v>
      </c>
      <c r="Z9">
        <v>72.150000000000006</v>
      </c>
      <c r="AA9">
        <v>94.62</v>
      </c>
      <c r="AB9">
        <v>1352292.09</v>
      </c>
      <c r="AC9">
        <v>125748.05</v>
      </c>
      <c r="AD9">
        <v>146.91999999999999</v>
      </c>
      <c r="AE9">
        <v>3345.17</v>
      </c>
      <c r="AF9">
        <v>1161.42</v>
      </c>
      <c r="AG9">
        <v>17050.7</v>
      </c>
      <c r="AH9">
        <v>613.42999999999995</v>
      </c>
      <c r="AI9">
        <v>18109.11</v>
      </c>
      <c r="AJ9">
        <v>13901.73</v>
      </c>
      <c r="AK9">
        <v>18985.52</v>
      </c>
      <c r="AL9">
        <v>400.19</v>
      </c>
      <c r="AM9">
        <v>417.78</v>
      </c>
      <c r="AN9">
        <v>1050.98</v>
      </c>
      <c r="AO9">
        <v>501.78</v>
      </c>
      <c r="AP9">
        <v>284.83</v>
      </c>
      <c r="AQ9">
        <v>8576.14</v>
      </c>
      <c r="AR9">
        <v>5306.29</v>
      </c>
      <c r="AS9">
        <v>105.25</v>
      </c>
      <c r="AT9" t="s">
        <v>8</v>
      </c>
      <c r="AU9">
        <v>19113.919999999998</v>
      </c>
      <c r="AV9">
        <v>252.72</v>
      </c>
      <c r="AW9">
        <v>88.52</v>
      </c>
      <c r="AX9">
        <v>50.12</v>
      </c>
      <c r="AY9">
        <v>158.91999999999999</v>
      </c>
      <c r="AZ9" s="8">
        <v>1518.64</v>
      </c>
      <c r="BA9">
        <v>1176.19</v>
      </c>
      <c r="BB9">
        <v>125.02</v>
      </c>
      <c r="BC9">
        <v>379.99</v>
      </c>
      <c r="BD9">
        <v>1802.2</v>
      </c>
      <c r="BE9">
        <v>539.04</v>
      </c>
      <c r="BF9">
        <v>2475.73</v>
      </c>
      <c r="BG9">
        <v>1747.14</v>
      </c>
      <c r="BH9">
        <v>1503.26</v>
      </c>
      <c r="BI9">
        <v>636.01</v>
      </c>
      <c r="BJ9">
        <v>33359.31</v>
      </c>
      <c r="BK9" s="8">
        <v>15340.018459999999</v>
      </c>
      <c r="BL9">
        <v>4741.12</v>
      </c>
      <c r="BM9">
        <v>176.28</v>
      </c>
      <c r="BN9">
        <v>266.49</v>
      </c>
      <c r="BO9">
        <v>953.31</v>
      </c>
      <c r="BP9">
        <v>80.540037310000002</v>
      </c>
      <c r="BQ9">
        <v>76.97</v>
      </c>
      <c r="BR9">
        <v>685.59</v>
      </c>
      <c r="BS9">
        <v>369.64</v>
      </c>
      <c r="BT9">
        <v>184.1</v>
      </c>
      <c r="BU9">
        <v>31969.9</v>
      </c>
      <c r="BV9">
        <v>12460.24</v>
      </c>
      <c r="BW9">
        <v>1135.5999999999999</v>
      </c>
      <c r="BX9">
        <v>228.56</v>
      </c>
      <c r="BY9">
        <v>47.6</v>
      </c>
      <c r="CA9">
        <v>3613.6604929999999</v>
      </c>
      <c r="CB9">
        <v>3304.268145</v>
      </c>
      <c r="CC9">
        <v>1027.43</v>
      </c>
      <c r="CD9">
        <v>3391.86</v>
      </c>
      <c r="CE9">
        <v>5262.97</v>
      </c>
      <c r="CF9">
        <v>2308.42</v>
      </c>
      <c r="CG9" t="s">
        <v>8</v>
      </c>
      <c r="CH9">
        <v>554.04609930000004</v>
      </c>
      <c r="CI9">
        <v>474.62</v>
      </c>
      <c r="CJ9">
        <v>113.94</v>
      </c>
      <c r="CK9"/>
      <c r="CL9">
        <v>63.75</v>
      </c>
      <c r="CM9">
        <v>219.84</v>
      </c>
      <c r="CN9">
        <v>310.94</v>
      </c>
      <c r="CO9">
        <v>131.47</v>
      </c>
      <c r="CP9">
        <v>5310.63</v>
      </c>
      <c r="CQ9">
        <v>37770.163050000003</v>
      </c>
      <c r="CR9">
        <v>1076.95</v>
      </c>
      <c r="CS9">
        <v>1588.72</v>
      </c>
      <c r="CT9">
        <v>669.34</v>
      </c>
      <c r="CU9" s="6">
        <v>568645.72</v>
      </c>
      <c r="CV9">
        <v>515.12</v>
      </c>
      <c r="CW9">
        <v>187.77</v>
      </c>
      <c r="CX9">
        <v>533.30999999999995</v>
      </c>
      <c r="CY9">
        <v>1435.05</v>
      </c>
      <c r="CZ9">
        <v>208.31</v>
      </c>
      <c r="DA9">
        <v>56.45</v>
      </c>
      <c r="DB9">
        <v>109.46</v>
      </c>
      <c r="DC9">
        <v>193998.16</v>
      </c>
      <c r="DD9">
        <v>18280.11</v>
      </c>
      <c r="DE9">
        <v>945.56</v>
      </c>
      <c r="DF9">
        <v>6969.1</v>
      </c>
      <c r="DH9">
        <v>2360.38</v>
      </c>
      <c r="DI9">
        <v>17091.099999999999</v>
      </c>
      <c r="DJ9">
        <v>52.85</v>
      </c>
      <c r="DK9">
        <v>35851.806400000001</v>
      </c>
      <c r="DL9">
        <v>5690.34</v>
      </c>
      <c r="DM9">
        <v>142.25</v>
      </c>
      <c r="DN9">
        <v>2213.1799999999998</v>
      </c>
      <c r="DO9">
        <v>1784.99</v>
      </c>
      <c r="DP9">
        <v>745.81</v>
      </c>
      <c r="DQ9">
        <v>39472.449999999997</v>
      </c>
      <c r="DR9">
        <v>273.02</v>
      </c>
      <c r="DS9">
        <v>3118.94</v>
      </c>
      <c r="DT9">
        <v>0</v>
      </c>
      <c r="DU9"/>
      <c r="DV9">
        <v>134.94999999999999</v>
      </c>
      <c r="DW9">
        <v>9734.3799999999992</v>
      </c>
      <c r="DX9">
        <v>2854.2</v>
      </c>
      <c r="DY9">
        <v>683.73</v>
      </c>
      <c r="DZ9">
        <v>14910.56</v>
      </c>
      <c r="EB9">
        <v>59.55</v>
      </c>
      <c r="EC9">
        <v>305.82</v>
      </c>
      <c r="ED9">
        <v>65.209999999999994</v>
      </c>
      <c r="EE9">
        <v>1485.26</v>
      </c>
      <c r="EF9">
        <v>4085.77</v>
      </c>
      <c r="EG9">
        <v>7728.88</v>
      </c>
      <c r="EH9">
        <v>1099.4100000000001</v>
      </c>
      <c r="EI9">
        <v>572.87670900000001</v>
      </c>
      <c r="EJ9">
        <v>165.44</v>
      </c>
      <c r="EK9">
        <v>185.4</v>
      </c>
      <c r="EL9">
        <v>335.45</v>
      </c>
      <c r="EM9">
        <v>372.03</v>
      </c>
      <c r="EN9">
        <v>36832.82</v>
      </c>
      <c r="EP9">
        <v>3121.46</v>
      </c>
      <c r="EQ9">
        <v>597.24</v>
      </c>
      <c r="ES9">
        <v>249.17</v>
      </c>
      <c r="ET9">
        <v>6008.93</v>
      </c>
      <c r="EU9">
        <v>6343.18</v>
      </c>
      <c r="EV9">
        <v>4503.76</v>
      </c>
      <c r="EW9">
        <v>1011.33</v>
      </c>
      <c r="EX9">
        <v>39.28</v>
      </c>
      <c r="EY9">
        <v>2530.27</v>
      </c>
      <c r="EZ9">
        <v>1179.51</v>
      </c>
      <c r="FA9">
        <v>26134.13</v>
      </c>
      <c r="FB9">
        <v>2833.021804</v>
      </c>
      <c r="FC9">
        <v>4964.7299999999996</v>
      </c>
      <c r="FD9">
        <v>61121.56</v>
      </c>
      <c r="FE9">
        <v>18320.25</v>
      </c>
      <c r="FF9">
        <v>2470.86</v>
      </c>
      <c r="FG9">
        <v>512.4</v>
      </c>
      <c r="FH9">
        <v>207.14</v>
      </c>
      <c r="FI9">
        <v>7907</v>
      </c>
      <c r="FJ9">
        <v>203.9</v>
      </c>
      <c r="FK9">
        <v>12.29</v>
      </c>
      <c r="FL9">
        <v>1392.6</v>
      </c>
      <c r="FM9">
        <v>150.82</v>
      </c>
      <c r="FN9">
        <v>554.70000000000005</v>
      </c>
      <c r="FO9">
        <v>292.89</v>
      </c>
      <c r="FP9">
        <v>5947.78</v>
      </c>
      <c r="FQ9">
        <v>525.39</v>
      </c>
      <c r="FS9">
        <v>298.83999999999997</v>
      </c>
      <c r="FT9">
        <v>1060.8399999999999</v>
      </c>
      <c r="FU9">
        <v>1386.25</v>
      </c>
      <c r="FV9">
        <v>964.36</v>
      </c>
      <c r="FW9">
        <v>970.45</v>
      </c>
      <c r="FX9">
        <v>154.02000000000001</v>
      </c>
      <c r="FY9">
        <v>17087.990000000002</v>
      </c>
      <c r="FZ9">
        <v>1523.32</v>
      </c>
      <c r="GA9">
        <v>208.7478065</v>
      </c>
      <c r="GB9">
        <v>6587.58</v>
      </c>
      <c r="GC9">
        <v>432.48</v>
      </c>
      <c r="GD9">
        <v>54.42</v>
      </c>
      <c r="GE9">
        <v>139.94999999999999</v>
      </c>
      <c r="GF9">
        <v>548.41999999999996</v>
      </c>
      <c r="GG9">
        <v>43574.44</v>
      </c>
      <c r="GH9">
        <v>644.4</v>
      </c>
      <c r="GI9" t="s">
        <v>8</v>
      </c>
      <c r="GJ9">
        <v>244.41</v>
      </c>
      <c r="GK9">
        <v>237086.44</v>
      </c>
      <c r="GL9">
        <v>404.3</v>
      </c>
      <c r="GM9">
        <v>291.86</v>
      </c>
      <c r="GN9">
        <v>20926.07</v>
      </c>
      <c r="GO9">
        <v>198.35</v>
      </c>
      <c r="GP9">
        <v>68040.009999999995</v>
      </c>
      <c r="GQ9">
        <v>1117.24</v>
      </c>
      <c r="GR9">
        <v>11181.55</v>
      </c>
      <c r="GS9">
        <v>912.31</v>
      </c>
      <c r="GT9">
        <v>1717.38</v>
      </c>
      <c r="GU9">
        <v>600.54999999999995</v>
      </c>
      <c r="GV9">
        <v>280.56</v>
      </c>
      <c r="GW9">
        <v>234.3</v>
      </c>
      <c r="GX9">
        <v>3099.37</v>
      </c>
      <c r="GY9">
        <v>1792.5056199999999</v>
      </c>
      <c r="GZ9">
        <v>537831.81000000006</v>
      </c>
      <c r="HA9">
        <v>234.89</v>
      </c>
      <c r="HB9">
        <v>2257.67</v>
      </c>
      <c r="HC9">
        <v>109.39</v>
      </c>
      <c r="HD9">
        <v>132.54</v>
      </c>
      <c r="HE9">
        <v>1971</v>
      </c>
      <c r="HF9">
        <v>8073.21</v>
      </c>
      <c r="HG9">
        <v>58.81</v>
      </c>
      <c r="HH9">
        <v>86.59</v>
      </c>
      <c r="HI9">
        <v>316.37</v>
      </c>
      <c r="HJ9">
        <v>36572.99</v>
      </c>
      <c r="HK9">
        <v>920.36</v>
      </c>
      <c r="HL9">
        <v>236.03</v>
      </c>
      <c r="HM9">
        <v>53000.2</v>
      </c>
      <c r="HN9">
        <v>3250.82</v>
      </c>
      <c r="HO9">
        <v>8433.83</v>
      </c>
      <c r="HP9">
        <v>332.07</v>
      </c>
      <c r="HQ9">
        <v>1076.55</v>
      </c>
      <c r="HR9" s="8">
        <v>1559.47</v>
      </c>
      <c r="HS9">
        <v>72150.67</v>
      </c>
      <c r="HT9">
        <v>7511.5689009999996</v>
      </c>
      <c r="HU9">
        <v>110809.32</v>
      </c>
      <c r="HV9">
        <v>230.61</v>
      </c>
      <c r="HW9">
        <v>91.68</v>
      </c>
      <c r="HX9">
        <v>94577.29</v>
      </c>
      <c r="HY9">
        <v>7660.51</v>
      </c>
      <c r="HZ9">
        <v>226.32</v>
      </c>
      <c r="IA9">
        <v>98.29</v>
      </c>
      <c r="IB9">
        <v>141.63999999999999</v>
      </c>
      <c r="IC9">
        <v>3351.88</v>
      </c>
      <c r="ID9">
        <v>1408.34</v>
      </c>
      <c r="IE9">
        <v>1865.13</v>
      </c>
      <c r="IF9">
        <v>3527.53</v>
      </c>
      <c r="IG9">
        <v>1104.5999999999999</v>
      </c>
      <c r="IH9">
        <v>9037.3799999999992</v>
      </c>
      <c r="II9">
        <v>68748.570000000007</v>
      </c>
      <c r="IJ9">
        <v>731.13</v>
      </c>
      <c r="IK9">
        <v>185.13</v>
      </c>
      <c r="IL9">
        <v>588.15</v>
      </c>
      <c r="IN9">
        <v>763.27</v>
      </c>
      <c r="IO9">
        <v>1507.07</v>
      </c>
      <c r="IP9">
        <v>757.28</v>
      </c>
      <c r="IQ9">
        <v>549.46</v>
      </c>
      <c r="IR9">
        <v>2066.08</v>
      </c>
      <c r="IS9">
        <v>2533.08</v>
      </c>
      <c r="IT9">
        <v>603.52952100000005</v>
      </c>
      <c r="IU9">
        <v>174.45</v>
      </c>
      <c r="IV9">
        <v>489.81</v>
      </c>
      <c r="IW9">
        <v>1680.71</v>
      </c>
      <c r="IX9">
        <v>165.26</v>
      </c>
      <c r="IY9">
        <v>256.13</v>
      </c>
      <c r="IZ9">
        <v>63194.7</v>
      </c>
      <c r="JA9">
        <v>471.39</v>
      </c>
      <c r="JB9">
        <v>324.58</v>
      </c>
      <c r="JC9">
        <v>327.94</v>
      </c>
      <c r="JD9">
        <v>3820.21</v>
      </c>
      <c r="JE9">
        <v>380.3</v>
      </c>
      <c r="JF9">
        <v>1243.53</v>
      </c>
      <c r="JG9">
        <v>343.35</v>
      </c>
      <c r="JH9">
        <v>189.61</v>
      </c>
      <c r="JI9">
        <v>314.35000000000002</v>
      </c>
      <c r="JJ9">
        <v>1927.68</v>
      </c>
      <c r="JK9">
        <v>243.63</v>
      </c>
      <c r="JL9">
        <v>714.69</v>
      </c>
      <c r="JM9">
        <v>0</v>
      </c>
      <c r="JN9">
        <v>1185.01</v>
      </c>
      <c r="JO9">
        <v>12005.66</v>
      </c>
      <c r="JP9">
        <v>39603.589999999997</v>
      </c>
      <c r="JQ9">
        <v>112.64</v>
      </c>
      <c r="JR9">
        <v>3322.73</v>
      </c>
      <c r="JS9">
        <v>1643.02</v>
      </c>
      <c r="JT9">
        <v>494.09</v>
      </c>
      <c r="JU9">
        <v>208.56</v>
      </c>
      <c r="JV9">
        <v>10716.92</v>
      </c>
      <c r="JW9">
        <v>1646.66</v>
      </c>
      <c r="JX9">
        <v>285.85000000000002</v>
      </c>
      <c r="JY9">
        <v>18.73</v>
      </c>
      <c r="JZ9">
        <v>2231.9899999999998</v>
      </c>
      <c r="KA9">
        <v>169.59</v>
      </c>
      <c r="KB9">
        <v>738.24</v>
      </c>
      <c r="KC9">
        <v>747.15</v>
      </c>
      <c r="KD9">
        <v>13488.34</v>
      </c>
      <c r="KE9">
        <v>342.32</v>
      </c>
      <c r="KF9">
        <v>8177.52</v>
      </c>
      <c r="KG9">
        <v>20242.18</v>
      </c>
      <c r="KH9">
        <v>20018.14</v>
      </c>
      <c r="KI9">
        <v>1745.19</v>
      </c>
      <c r="KJ9">
        <v>863.28</v>
      </c>
      <c r="KK9">
        <v>956.48</v>
      </c>
    </row>
    <row r="10" spans="1:297">
      <c r="A10" s="7">
        <v>43839</v>
      </c>
      <c r="B10">
        <v>619.26</v>
      </c>
      <c r="C10">
        <v>10898.12</v>
      </c>
      <c r="D10">
        <v>7618.88</v>
      </c>
      <c r="E10" s="8">
        <v>408.34</v>
      </c>
      <c r="F10">
        <v>16690.66</v>
      </c>
      <c r="G10">
        <v>20920.509999999998</v>
      </c>
      <c r="H10">
        <v>1281.8499999999999</v>
      </c>
      <c r="I10">
        <v>488.75</v>
      </c>
      <c r="J10">
        <v>2820.31</v>
      </c>
      <c r="K10">
        <v>7185.65</v>
      </c>
      <c r="L10">
        <v>7990.83</v>
      </c>
      <c r="M10">
        <v>132.64479019999999</v>
      </c>
      <c r="O10">
        <v>0.23</v>
      </c>
      <c r="P10" s="8">
        <v>15522.22</v>
      </c>
      <c r="Q10">
        <v>1609.48</v>
      </c>
      <c r="R10">
        <v>7442.22</v>
      </c>
      <c r="S10">
        <v>121.63</v>
      </c>
      <c r="T10">
        <v>39178.839999999997</v>
      </c>
      <c r="U10">
        <v>1810.83</v>
      </c>
      <c r="V10">
        <v>29339</v>
      </c>
      <c r="W10">
        <v>416.01</v>
      </c>
      <c r="X10">
        <v>177.27</v>
      </c>
      <c r="Y10">
        <v>30759.38</v>
      </c>
      <c r="Z10">
        <v>112.3</v>
      </c>
      <c r="AA10">
        <v>111.36</v>
      </c>
      <c r="AB10">
        <v>1346149.1</v>
      </c>
      <c r="AC10">
        <v>145711.25</v>
      </c>
      <c r="AD10">
        <v>300.37</v>
      </c>
      <c r="AE10">
        <v>3730.03</v>
      </c>
      <c r="AF10">
        <v>1835.43</v>
      </c>
      <c r="AG10">
        <v>17435.04</v>
      </c>
      <c r="AH10">
        <v>695.2</v>
      </c>
      <c r="AI10">
        <v>22706.89</v>
      </c>
      <c r="AJ10">
        <v>19380.919999999998</v>
      </c>
      <c r="AK10">
        <v>17182.32</v>
      </c>
      <c r="AL10">
        <v>473.87</v>
      </c>
      <c r="AM10">
        <v>514.27</v>
      </c>
      <c r="AN10">
        <v>1281.8499999999999</v>
      </c>
      <c r="AO10">
        <v>915.4</v>
      </c>
      <c r="AP10">
        <v>470.06</v>
      </c>
      <c r="AQ10">
        <v>8777.4</v>
      </c>
      <c r="AR10">
        <v>6278.54</v>
      </c>
      <c r="AS10">
        <v>151.1</v>
      </c>
      <c r="AT10" t="s">
        <v>8</v>
      </c>
      <c r="AU10">
        <v>22380.37</v>
      </c>
      <c r="AV10">
        <v>369.06</v>
      </c>
      <c r="AW10">
        <v>128.57</v>
      </c>
      <c r="AX10">
        <v>102.09</v>
      </c>
      <c r="AY10">
        <v>227.3</v>
      </c>
      <c r="AZ10" s="8">
        <v>2000.05</v>
      </c>
      <c r="BA10">
        <v>1240.8499999999999</v>
      </c>
      <c r="BB10">
        <v>195.89</v>
      </c>
      <c r="BC10">
        <v>562.55999999999995</v>
      </c>
      <c r="BD10">
        <v>2102.6</v>
      </c>
      <c r="BE10">
        <v>842.37</v>
      </c>
      <c r="BF10">
        <v>2822.11</v>
      </c>
      <c r="BG10">
        <v>1895.23</v>
      </c>
      <c r="BH10">
        <v>2453.19</v>
      </c>
      <c r="BI10">
        <v>940.98</v>
      </c>
      <c r="BJ10">
        <v>38752.379999999997</v>
      </c>
      <c r="BK10" s="8">
        <v>15275.63502</v>
      </c>
      <c r="BL10">
        <v>5318.11</v>
      </c>
      <c r="BM10">
        <v>274.12</v>
      </c>
      <c r="BN10">
        <v>412.58</v>
      </c>
      <c r="BO10">
        <v>1086.7</v>
      </c>
      <c r="BP10">
        <v>174.93198369999999</v>
      </c>
      <c r="BQ10">
        <v>111.05</v>
      </c>
      <c r="BR10">
        <v>784.38</v>
      </c>
      <c r="BS10">
        <v>394.67</v>
      </c>
      <c r="BT10">
        <v>215.8</v>
      </c>
      <c r="BU10">
        <v>35449.99</v>
      </c>
      <c r="BV10">
        <v>14241.51</v>
      </c>
      <c r="BW10">
        <v>1533.52</v>
      </c>
      <c r="BX10">
        <v>213.41</v>
      </c>
      <c r="BY10">
        <v>41.08</v>
      </c>
      <c r="CA10">
        <v>3626.9611220000002</v>
      </c>
      <c r="CB10">
        <v>4259.2024149999997</v>
      </c>
      <c r="CC10">
        <v>1299.01</v>
      </c>
      <c r="CD10">
        <v>3758.84</v>
      </c>
      <c r="CE10">
        <v>6105.43</v>
      </c>
      <c r="CF10">
        <v>2935.78</v>
      </c>
      <c r="CG10" t="s">
        <v>8</v>
      </c>
      <c r="CH10">
        <v>546.73387090000006</v>
      </c>
      <c r="CI10">
        <v>612.70000000000005</v>
      </c>
      <c r="CJ10">
        <v>190.99</v>
      </c>
      <c r="CK10"/>
      <c r="CL10">
        <v>108.38</v>
      </c>
      <c r="CM10">
        <v>384.22</v>
      </c>
      <c r="CN10">
        <v>359.99</v>
      </c>
      <c r="CO10">
        <v>220.88</v>
      </c>
      <c r="CP10">
        <v>9367.4500000000007</v>
      </c>
      <c r="CQ10">
        <v>53454.464160000003</v>
      </c>
      <c r="CR10">
        <v>1669.93</v>
      </c>
      <c r="CS10">
        <v>1669.24</v>
      </c>
      <c r="CT10">
        <v>1012.03</v>
      </c>
      <c r="CU10" s="6">
        <v>716697.7</v>
      </c>
      <c r="CV10">
        <v>809.54</v>
      </c>
      <c r="CW10">
        <v>225.35</v>
      </c>
      <c r="CX10">
        <v>649.25</v>
      </c>
      <c r="CY10">
        <v>1676.94</v>
      </c>
      <c r="CZ10">
        <v>206.4</v>
      </c>
      <c r="DA10">
        <v>165.97</v>
      </c>
      <c r="DB10">
        <v>173.87</v>
      </c>
      <c r="DC10">
        <v>242672.48</v>
      </c>
      <c r="DD10">
        <v>20779.240000000002</v>
      </c>
      <c r="DE10">
        <v>1098.3</v>
      </c>
      <c r="DF10">
        <v>7935.28</v>
      </c>
      <c r="DH10">
        <v>2701.26</v>
      </c>
      <c r="DI10">
        <v>26124.639999999999</v>
      </c>
      <c r="DJ10">
        <v>82.38</v>
      </c>
      <c r="DK10">
        <v>41023.080549999999</v>
      </c>
      <c r="DL10">
        <v>5682.12</v>
      </c>
      <c r="DM10">
        <v>194.14</v>
      </c>
      <c r="DN10">
        <v>2621.72</v>
      </c>
      <c r="DO10">
        <v>2695.96</v>
      </c>
      <c r="DP10">
        <v>854.86</v>
      </c>
      <c r="DQ10">
        <v>40664.160000000003</v>
      </c>
      <c r="DR10">
        <v>448.73</v>
      </c>
      <c r="DS10">
        <v>3171.61</v>
      </c>
      <c r="DT10">
        <v>0</v>
      </c>
      <c r="DU10"/>
      <c r="DV10">
        <v>143.75</v>
      </c>
      <c r="DW10">
        <v>13659.88</v>
      </c>
      <c r="DX10">
        <v>3945.26</v>
      </c>
      <c r="DY10">
        <v>952.92</v>
      </c>
      <c r="DZ10">
        <v>15113.81</v>
      </c>
      <c r="EB10">
        <v>68.959999999999994</v>
      </c>
      <c r="EC10">
        <v>340.89</v>
      </c>
      <c r="ED10">
        <v>53.75</v>
      </c>
      <c r="EE10">
        <v>1478.52</v>
      </c>
      <c r="EF10">
        <v>4451.82</v>
      </c>
      <c r="EG10">
        <v>10114.89</v>
      </c>
      <c r="EH10">
        <v>1483.45</v>
      </c>
      <c r="EI10">
        <v>652.50380919999998</v>
      </c>
      <c r="EJ10">
        <v>236.82</v>
      </c>
      <c r="EK10">
        <v>439.07</v>
      </c>
      <c r="EL10">
        <v>397.12</v>
      </c>
      <c r="EM10">
        <v>611.80999999999995</v>
      </c>
      <c r="EN10">
        <v>43871.55</v>
      </c>
      <c r="EP10">
        <v>3537.34</v>
      </c>
      <c r="EQ10">
        <v>598.36</v>
      </c>
      <c r="ES10">
        <v>283.08999999999997</v>
      </c>
      <c r="ET10">
        <v>7803.16</v>
      </c>
      <c r="EU10">
        <v>8291.07</v>
      </c>
      <c r="EV10">
        <v>7246.79</v>
      </c>
      <c r="EW10">
        <v>1404.43</v>
      </c>
      <c r="EX10">
        <v>50.48</v>
      </c>
      <c r="EY10">
        <v>3015.85</v>
      </c>
      <c r="EZ10">
        <v>1350.46</v>
      </c>
      <c r="FA10">
        <v>25967.23</v>
      </c>
      <c r="FB10">
        <v>3672.577996</v>
      </c>
      <c r="FC10">
        <v>6673.89</v>
      </c>
      <c r="FD10">
        <v>94779.36</v>
      </c>
      <c r="FE10">
        <v>19177.88</v>
      </c>
      <c r="FF10">
        <v>3774.1</v>
      </c>
      <c r="FG10">
        <v>619.04</v>
      </c>
      <c r="FH10">
        <v>267.20999999999998</v>
      </c>
      <c r="FI10">
        <v>11694.21</v>
      </c>
      <c r="FJ10">
        <v>300.82</v>
      </c>
      <c r="FK10">
        <v>11.3</v>
      </c>
      <c r="FL10">
        <v>1985.48</v>
      </c>
      <c r="FM10">
        <v>200.38</v>
      </c>
      <c r="FN10">
        <v>565.89</v>
      </c>
      <c r="FO10">
        <v>331.93</v>
      </c>
      <c r="FP10">
        <v>6272.06</v>
      </c>
      <c r="FQ10">
        <v>591.39</v>
      </c>
      <c r="FS10">
        <v>422.95</v>
      </c>
      <c r="FT10">
        <v>1479.81</v>
      </c>
      <c r="FU10">
        <v>1974.35</v>
      </c>
      <c r="FV10">
        <v>1055.8699999999999</v>
      </c>
      <c r="FW10">
        <v>1151.71</v>
      </c>
      <c r="FX10">
        <v>215.1</v>
      </c>
      <c r="FY10">
        <v>19699.77</v>
      </c>
      <c r="FZ10">
        <v>1845.04</v>
      </c>
      <c r="GA10">
        <v>203.73340730000001</v>
      </c>
      <c r="GB10">
        <v>7633.18</v>
      </c>
      <c r="GC10">
        <v>527.80999999999995</v>
      </c>
      <c r="GD10">
        <v>97.31</v>
      </c>
      <c r="GE10">
        <v>215.08</v>
      </c>
      <c r="GF10">
        <v>761.23</v>
      </c>
      <c r="GG10">
        <v>50212.03</v>
      </c>
      <c r="GH10">
        <v>859.87</v>
      </c>
      <c r="GI10" t="s">
        <v>8</v>
      </c>
      <c r="GJ10">
        <v>390.47</v>
      </c>
      <c r="GK10">
        <v>243717.97</v>
      </c>
      <c r="GL10">
        <v>504.64</v>
      </c>
      <c r="GM10">
        <v>460.62</v>
      </c>
      <c r="GN10">
        <v>23189.34</v>
      </c>
      <c r="GO10">
        <v>273.2</v>
      </c>
      <c r="GP10">
        <v>82237.03</v>
      </c>
      <c r="GQ10">
        <v>1360.29</v>
      </c>
      <c r="GR10">
        <v>11383</v>
      </c>
      <c r="GS10">
        <v>1175.45</v>
      </c>
      <c r="GT10">
        <v>3146.93</v>
      </c>
      <c r="GU10">
        <v>721.56</v>
      </c>
      <c r="GV10">
        <v>332.49</v>
      </c>
      <c r="GW10">
        <v>250.06</v>
      </c>
      <c r="GX10">
        <v>4064.3</v>
      </c>
      <c r="GY10">
        <v>2031.742064</v>
      </c>
      <c r="GZ10">
        <v>553171.06999999995</v>
      </c>
      <c r="HA10">
        <v>312.20999999999998</v>
      </c>
      <c r="HB10">
        <v>2763.07</v>
      </c>
      <c r="HC10">
        <v>215.39</v>
      </c>
      <c r="HD10">
        <v>220.39</v>
      </c>
      <c r="HE10">
        <v>2203.0700000000002</v>
      </c>
      <c r="HF10">
        <v>9424.16</v>
      </c>
      <c r="HG10">
        <v>99.03</v>
      </c>
      <c r="HH10">
        <v>84.76</v>
      </c>
      <c r="HI10">
        <v>386.55</v>
      </c>
      <c r="HJ10">
        <v>38709.19</v>
      </c>
      <c r="HK10">
        <v>1524.64</v>
      </c>
      <c r="HL10">
        <v>350.36</v>
      </c>
      <c r="HM10">
        <v>60887.27</v>
      </c>
      <c r="HN10">
        <v>3530.55</v>
      </c>
      <c r="HO10">
        <v>9280.1200000000008</v>
      </c>
      <c r="HP10">
        <v>588.41999999999996</v>
      </c>
      <c r="HQ10">
        <v>1687.45</v>
      </c>
      <c r="HR10" s="8">
        <v>948.58</v>
      </c>
      <c r="HS10">
        <v>80762.87</v>
      </c>
      <c r="HT10">
        <v>10189.034</v>
      </c>
      <c r="HU10">
        <v>124604.2</v>
      </c>
      <c r="HV10">
        <v>297.08999999999997</v>
      </c>
      <c r="HW10">
        <v>88.78</v>
      </c>
      <c r="HX10">
        <v>110198.3</v>
      </c>
      <c r="HY10">
        <v>9002.7199999999993</v>
      </c>
      <c r="HZ10">
        <v>254.15</v>
      </c>
      <c r="IA10">
        <v>148.94999999999999</v>
      </c>
      <c r="IB10">
        <v>186.97</v>
      </c>
      <c r="IC10">
        <v>4191.92</v>
      </c>
      <c r="ID10">
        <v>1765.23</v>
      </c>
      <c r="IE10">
        <v>2244.41</v>
      </c>
      <c r="IF10">
        <v>4276.74</v>
      </c>
      <c r="IG10">
        <v>1255.97</v>
      </c>
      <c r="IH10">
        <v>9547.11</v>
      </c>
      <c r="II10">
        <v>73898.66</v>
      </c>
      <c r="IJ10">
        <v>904.03</v>
      </c>
      <c r="IK10">
        <v>222.76</v>
      </c>
      <c r="IL10">
        <v>613.28</v>
      </c>
      <c r="IN10">
        <v>844.77</v>
      </c>
      <c r="IO10">
        <v>1551.34</v>
      </c>
      <c r="IP10">
        <v>984.11</v>
      </c>
      <c r="IQ10">
        <v>697.33</v>
      </c>
      <c r="IR10">
        <v>2890.45</v>
      </c>
      <c r="IS10">
        <v>3567.28</v>
      </c>
      <c r="IT10">
        <v>893.54949320000003</v>
      </c>
      <c r="IU10">
        <v>192.58</v>
      </c>
      <c r="IV10">
        <v>632.84</v>
      </c>
      <c r="IW10">
        <v>1800.67</v>
      </c>
      <c r="IX10">
        <v>205.83</v>
      </c>
      <c r="IY10">
        <v>354.85</v>
      </c>
      <c r="IZ10">
        <v>89072.61</v>
      </c>
      <c r="JA10">
        <v>597.6</v>
      </c>
      <c r="JB10">
        <v>517.47</v>
      </c>
      <c r="JC10">
        <v>370.86</v>
      </c>
      <c r="JD10">
        <v>4664.7</v>
      </c>
      <c r="JE10">
        <v>488.84</v>
      </c>
      <c r="JF10">
        <v>1903.79</v>
      </c>
      <c r="JG10">
        <v>553.14</v>
      </c>
      <c r="JH10">
        <v>234.88</v>
      </c>
      <c r="JI10">
        <v>434.31</v>
      </c>
      <c r="JJ10">
        <v>2332.59</v>
      </c>
      <c r="JK10">
        <v>313.20999999999998</v>
      </c>
      <c r="JL10">
        <v>964.42</v>
      </c>
      <c r="JM10">
        <v>0</v>
      </c>
      <c r="JN10">
        <v>1335.4</v>
      </c>
      <c r="JO10">
        <v>14100.94</v>
      </c>
      <c r="JP10">
        <v>48397.43</v>
      </c>
      <c r="JQ10">
        <v>172.05</v>
      </c>
      <c r="JR10">
        <v>4950.76</v>
      </c>
      <c r="JS10">
        <v>1986.22</v>
      </c>
      <c r="JT10">
        <v>744.53</v>
      </c>
      <c r="JU10">
        <v>367.92</v>
      </c>
      <c r="JV10">
        <v>11320.7</v>
      </c>
      <c r="JW10">
        <v>1930.77</v>
      </c>
      <c r="JX10">
        <v>391.97</v>
      </c>
      <c r="JY10">
        <v>53.71</v>
      </c>
      <c r="JZ10">
        <v>2588.21</v>
      </c>
      <c r="KA10">
        <v>231.07</v>
      </c>
      <c r="KB10">
        <v>1072.76</v>
      </c>
      <c r="KC10">
        <v>820.88</v>
      </c>
      <c r="KD10">
        <v>14328.36</v>
      </c>
      <c r="KE10">
        <v>401.55</v>
      </c>
      <c r="KF10">
        <v>9466.56</v>
      </c>
      <c r="KG10">
        <v>21218.12</v>
      </c>
      <c r="KH10">
        <v>22570.58</v>
      </c>
      <c r="KI10">
        <v>2006.54</v>
      </c>
      <c r="KJ10">
        <v>1109.6199999999999</v>
      </c>
      <c r="KK10">
        <v>1295.8900000000001</v>
      </c>
    </row>
    <row r="11" spans="1:297">
      <c r="A11" s="7">
        <v>43840</v>
      </c>
      <c r="B11">
        <v>685.94</v>
      </c>
      <c r="C11">
        <v>11212.02</v>
      </c>
      <c r="D11">
        <v>7224.92</v>
      </c>
      <c r="E11" s="8">
        <v>370.45</v>
      </c>
      <c r="F11">
        <v>13239.21</v>
      </c>
      <c r="G11">
        <v>18327.189999999999</v>
      </c>
      <c r="H11">
        <v>1345.78</v>
      </c>
      <c r="I11">
        <v>602.02</v>
      </c>
      <c r="J11">
        <v>2768.34</v>
      </c>
      <c r="K11">
        <v>7036.65</v>
      </c>
      <c r="L11">
        <v>9457.98</v>
      </c>
      <c r="M11">
        <v>153.80622030000001</v>
      </c>
      <c r="O11">
        <v>0.38</v>
      </c>
      <c r="P11" s="8">
        <v>15522.68</v>
      </c>
      <c r="Q11">
        <v>1883.6</v>
      </c>
      <c r="R11">
        <v>6696.71</v>
      </c>
      <c r="S11">
        <v>114.01</v>
      </c>
      <c r="T11">
        <v>42094.52</v>
      </c>
      <c r="U11">
        <v>1909</v>
      </c>
      <c r="V11">
        <v>27499.86</v>
      </c>
      <c r="W11">
        <v>526.67999999999995</v>
      </c>
      <c r="X11">
        <v>202.45</v>
      </c>
      <c r="Y11">
        <v>29090.39</v>
      </c>
      <c r="Z11">
        <v>75.67</v>
      </c>
      <c r="AA11">
        <v>112.44</v>
      </c>
      <c r="AB11">
        <v>1340906.56</v>
      </c>
      <c r="AC11">
        <v>130251.26</v>
      </c>
      <c r="AD11">
        <v>359.27</v>
      </c>
      <c r="AE11">
        <v>3752.4</v>
      </c>
      <c r="AF11">
        <v>1796.99</v>
      </c>
      <c r="AG11">
        <v>17719.830000000002</v>
      </c>
      <c r="AH11">
        <v>680.54</v>
      </c>
      <c r="AI11">
        <v>24814.15</v>
      </c>
      <c r="AJ11">
        <v>18482.490000000002</v>
      </c>
      <c r="AK11">
        <v>18529.34</v>
      </c>
      <c r="AL11">
        <v>470.43</v>
      </c>
      <c r="AM11">
        <v>506.18</v>
      </c>
      <c r="AN11">
        <v>1345.78</v>
      </c>
      <c r="AO11">
        <v>852.83</v>
      </c>
      <c r="AP11">
        <v>466.8</v>
      </c>
      <c r="AQ11">
        <v>9872.86</v>
      </c>
      <c r="AR11">
        <v>6424.47</v>
      </c>
      <c r="AS11">
        <v>125.33</v>
      </c>
      <c r="AT11" t="s">
        <v>8</v>
      </c>
      <c r="AU11">
        <v>20791.52</v>
      </c>
      <c r="AV11">
        <v>278.77</v>
      </c>
      <c r="AW11">
        <v>121.01</v>
      </c>
      <c r="AX11">
        <v>120.75</v>
      </c>
      <c r="AY11">
        <v>161.66999999999999</v>
      </c>
      <c r="AZ11" s="8">
        <v>2326.4</v>
      </c>
      <c r="BA11">
        <v>1250.6199999999999</v>
      </c>
      <c r="BB11">
        <v>126.63</v>
      </c>
      <c r="BC11">
        <v>752.27</v>
      </c>
      <c r="BD11">
        <v>2092.5700000000002</v>
      </c>
      <c r="BE11">
        <v>643.38</v>
      </c>
      <c r="BF11">
        <v>2889.96</v>
      </c>
      <c r="BG11">
        <v>1702.13</v>
      </c>
      <c r="BH11">
        <v>2635.44</v>
      </c>
      <c r="BI11">
        <v>683.68</v>
      </c>
      <c r="BJ11">
        <v>35108.57</v>
      </c>
      <c r="BK11" s="8">
        <v>15443.7047</v>
      </c>
      <c r="BL11">
        <v>5065.18</v>
      </c>
      <c r="BM11">
        <v>254.84</v>
      </c>
      <c r="BN11">
        <v>546.4</v>
      </c>
      <c r="BO11">
        <v>1237.25</v>
      </c>
      <c r="BP11">
        <v>237.28357349999999</v>
      </c>
      <c r="BQ11">
        <v>102.21</v>
      </c>
      <c r="BR11">
        <v>741.13</v>
      </c>
      <c r="BS11">
        <v>475.85</v>
      </c>
      <c r="BT11">
        <v>199.49</v>
      </c>
      <c r="BU11">
        <v>32656.55</v>
      </c>
      <c r="BV11">
        <v>12843.49</v>
      </c>
      <c r="BW11">
        <v>1268.97</v>
      </c>
      <c r="BX11">
        <v>280.5</v>
      </c>
      <c r="BY11">
        <v>42.61</v>
      </c>
      <c r="CA11">
        <v>3617.5669370000001</v>
      </c>
      <c r="CB11">
        <v>4615.3492079999996</v>
      </c>
      <c r="CC11">
        <v>1028.57</v>
      </c>
      <c r="CD11">
        <v>3792.08</v>
      </c>
      <c r="CE11">
        <v>5659.53</v>
      </c>
      <c r="CF11">
        <v>3306.99</v>
      </c>
      <c r="CG11" t="s">
        <v>8</v>
      </c>
      <c r="CH11">
        <v>544.72883409999997</v>
      </c>
      <c r="CI11">
        <v>589.64</v>
      </c>
      <c r="CJ11">
        <v>184.22</v>
      </c>
      <c r="CK11"/>
      <c r="CL11">
        <v>91.41</v>
      </c>
      <c r="CM11">
        <v>490.73</v>
      </c>
      <c r="CN11">
        <v>315.25</v>
      </c>
      <c r="CO11">
        <v>292.7</v>
      </c>
      <c r="CP11">
        <v>9183.9699999999993</v>
      </c>
      <c r="CQ11">
        <v>49621.792399999998</v>
      </c>
      <c r="CR11">
        <v>2165.7800000000002</v>
      </c>
      <c r="CS11">
        <v>1630.37</v>
      </c>
      <c r="CT11">
        <v>998.63</v>
      </c>
      <c r="CU11" s="6">
        <v>678832.3</v>
      </c>
      <c r="CV11">
        <v>644.1</v>
      </c>
      <c r="CW11">
        <v>211.18</v>
      </c>
      <c r="CX11">
        <v>598.21</v>
      </c>
      <c r="CY11">
        <v>1588.29</v>
      </c>
      <c r="CZ11">
        <v>185.13</v>
      </c>
      <c r="DA11">
        <v>76.84</v>
      </c>
      <c r="DB11">
        <v>131.9</v>
      </c>
      <c r="DC11">
        <v>227137.89</v>
      </c>
      <c r="DD11">
        <v>22532.17</v>
      </c>
      <c r="DE11">
        <v>1058.28</v>
      </c>
      <c r="DF11">
        <v>7809.77</v>
      </c>
      <c r="DH11">
        <v>3032.89</v>
      </c>
      <c r="DI11">
        <v>21913.7</v>
      </c>
      <c r="DJ11">
        <v>61.27</v>
      </c>
      <c r="DK11">
        <v>37477.166100000002</v>
      </c>
      <c r="DL11">
        <v>5734.6</v>
      </c>
      <c r="DM11">
        <v>142.27000000000001</v>
      </c>
      <c r="DN11">
        <v>2433.36</v>
      </c>
      <c r="DO11">
        <v>2175.79</v>
      </c>
      <c r="DP11">
        <v>938.81</v>
      </c>
      <c r="DQ11">
        <v>39400.61</v>
      </c>
      <c r="DR11">
        <v>464.76</v>
      </c>
      <c r="DS11">
        <v>3204.02</v>
      </c>
      <c r="DT11">
        <v>0</v>
      </c>
      <c r="DU11"/>
      <c r="DV11">
        <v>146.63</v>
      </c>
      <c r="DW11">
        <v>11751.12</v>
      </c>
      <c r="DX11">
        <v>5396.41</v>
      </c>
      <c r="DY11">
        <v>1222.3699999999999</v>
      </c>
      <c r="DZ11">
        <v>15091.4</v>
      </c>
      <c r="EB11">
        <v>85.48</v>
      </c>
      <c r="EC11">
        <v>332.97</v>
      </c>
      <c r="ED11">
        <v>77.89</v>
      </c>
      <c r="EE11">
        <v>1429.16</v>
      </c>
      <c r="EF11">
        <v>4836.8999999999996</v>
      </c>
      <c r="EG11">
        <v>8329.44</v>
      </c>
      <c r="EH11">
        <v>1180.06</v>
      </c>
      <c r="EI11">
        <v>625.84801860000005</v>
      </c>
      <c r="EJ11">
        <v>214.31</v>
      </c>
      <c r="EK11">
        <v>671.7</v>
      </c>
      <c r="EL11">
        <v>313.52999999999997</v>
      </c>
      <c r="EM11">
        <v>673.7</v>
      </c>
      <c r="EN11">
        <v>38336.120000000003</v>
      </c>
      <c r="EP11">
        <v>3788.19</v>
      </c>
      <c r="EQ11">
        <v>598.55999999999995</v>
      </c>
      <c r="ES11">
        <v>275.83</v>
      </c>
      <c r="ET11">
        <v>6679.69</v>
      </c>
      <c r="EU11">
        <v>7578.27</v>
      </c>
      <c r="EV11">
        <v>5110.93</v>
      </c>
      <c r="EW11">
        <v>1491.13</v>
      </c>
      <c r="EX11">
        <v>5.57</v>
      </c>
      <c r="EY11">
        <v>2631.84</v>
      </c>
      <c r="EZ11">
        <v>1462.75</v>
      </c>
      <c r="FA11">
        <v>19292.919999999998</v>
      </c>
      <c r="FB11">
        <v>4048.7056940000002</v>
      </c>
      <c r="FC11">
        <v>6658.32</v>
      </c>
      <c r="FD11">
        <v>103797.46</v>
      </c>
      <c r="FE11">
        <v>19151.89</v>
      </c>
      <c r="FF11">
        <v>3850.38</v>
      </c>
      <c r="FG11">
        <v>568.96</v>
      </c>
      <c r="FH11">
        <v>284.24</v>
      </c>
      <c r="FI11">
        <v>11556</v>
      </c>
      <c r="FJ11">
        <v>286.37</v>
      </c>
      <c r="FK11">
        <v>19.41</v>
      </c>
      <c r="FL11">
        <v>1576.02</v>
      </c>
      <c r="FM11">
        <v>179.55</v>
      </c>
      <c r="FN11">
        <v>509.22</v>
      </c>
      <c r="FO11">
        <v>333.51</v>
      </c>
      <c r="FP11">
        <v>6044.7</v>
      </c>
      <c r="FQ11">
        <v>643.72</v>
      </c>
      <c r="FS11">
        <v>338.39</v>
      </c>
      <c r="FT11">
        <v>1600.73</v>
      </c>
      <c r="FU11">
        <v>2277.2199999999998</v>
      </c>
      <c r="FV11">
        <v>1029.67</v>
      </c>
      <c r="FW11">
        <v>1252.75</v>
      </c>
      <c r="FX11">
        <v>212.41</v>
      </c>
      <c r="FY11">
        <v>19764.13</v>
      </c>
      <c r="FZ11">
        <v>1903.45</v>
      </c>
      <c r="GA11">
        <v>198.71900819999999</v>
      </c>
      <c r="GB11">
        <v>6957.34</v>
      </c>
      <c r="GC11">
        <v>533.65</v>
      </c>
      <c r="GD11">
        <v>51.09</v>
      </c>
      <c r="GE11">
        <v>238.06</v>
      </c>
      <c r="GF11">
        <v>686.15</v>
      </c>
      <c r="GG11">
        <v>54057</v>
      </c>
      <c r="GH11">
        <v>797</v>
      </c>
      <c r="GI11">
        <v>476.51</v>
      </c>
      <c r="GJ11">
        <v>433.92</v>
      </c>
      <c r="GK11">
        <v>239917.42</v>
      </c>
      <c r="GL11">
        <v>459.05</v>
      </c>
      <c r="GM11">
        <v>641.47</v>
      </c>
      <c r="GN11">
        <v>21344.47</v>
      </c>
      <c r="GO11">
        <v>236.93</v>
      </c>
      <c r="GP11">
        <v>84783.44</v>
      </c>
      <c r="GQ11">
        <v>1031.17</v>
      </c>
      <c r="GR11">
        <v>11342.13</v>
      </c>
      <c r="GS11">
        <v>1173.31</v>
      </c>
      <c r="GT11">
        <v>2236.69</v>
      </c>
      <c r="GU11">
        <v>846.86</v>
      </c>
      <c r="GV11">
        <v>773.82</v>
      </c>
      <c r="GW11">
        <v>181.6</v>
      </c>
      <c r="GX11">
        <v>3546.76</v>
      </c>
      <c r="GY11">
        <v>2033.0223309999999</v>
      </c>
      <c r="GZ11">
        <v>607167.43999999994</v>
      </c>
      <c r="HA11">
        <v>276.47000000000003</v>
      </c>
      <c r="HB11">
        <v>2823.5</v>
      </c>
      <c r="HC11">
        <v>175.82</v>
      </c>
      <c r="HD11">
        <v>199.34</v>
      </c>
      <c r="HE11">
        <v>2282.75</v>
      </c>
      <c r="HF11">
        <v>7941.43</v>
      </c>
      <c r="HG11">
        <v>62.45</v>
      </c>
      <c r="HH11">
        <v>122.34</v>
      </c>
      <c r="HI11">
        <v>376.56</v>
      </c>
      <c r="HJ11">
        <v>41094.699999999997</v>
      </c>
      <c r="HK11">
        <v>1473.72</v>
      </c>
      <c r="HL11">
        <v>245.83</v>
      </c>
      <c r="HM11">
        <v>58812.26</v>
      </c>
      <c r="HN11">
        <v>3384.38</v>
      </c>
      <c r="HO11">
        <v>9608.1299999999992</v>
      </c>
      <c r="HP11">
        <v>813.28</v>
      </c>
      <c r="HQ11">
        <v>2129.98</v>
      </c>
      <c r="HR11" s="8">
        <v>1453.29</v>
      </c>
      <c r="HS11">
        <v>80636.53</v>
      </c>
      <c r="HT11">
        <v>10095.22849</v>
      </c>
      <c r="HU11">
        <v>116271.82</v>
      </c>
      <c r="HV11">
        <v>281.87</v>
      </c>
      <c r="HW11">
        <v>101.12</v>
      </c>
      <c r="HX11">
        <v>116420.34</v>
      </c>
      <c r="HY11">
        <v>8117.41</v>
      </c>
      <c r="HZ11">
        <v>260.58</v>
      </c>
      <c r="IA11">
        <v>235.66</v>
      </c>
      <c r="IB11">
        <v>187.05</v>
      </c>
      <c r="IC11">
        <v>3708.52</v>
      </c>
      <c r="ID11">
        <v>1759.73</v>
      </c>
      <c r="IE11">
        <v>2277.85</v>
      </c>
      <c r="IF11">
        <v>4125.93</v>
      </c>
      <c r="IG11">
        <v>1258.32</v>
      </c>
      <c r="IH11">
        <v>11185.55</v>
      </c>
      <c r="II11">
        <v>70799.990000000005</v>
      </c>
      <c r="IJ11">
        <v>731.81</v>
      </c>
      <c r="IK11">
        <v>228.45</v>
      </c>
      <c r="IL11">
        <v>592.82000000000005</v>
      </c>
      <c r="IN11">
        <v>865.76</v>
      </c>
      <c r="IO11">
        <v>1626</v>
      </c>
      <c r="IP11">
        <v>897.29</v>
      </c>
      <c r="IQ11">
        <v>666.91</v>
      </c>
      <c r="IR11">
        <v>2745.17</v>
      </c>
      <c r="IS11">
        <v>3995.44</v>
      </c>
      <c r="IT11">
        <v>965.98248360000002</v>
      </c>
      <c r="IU11">
        <v>198.39</v>
      </c>
      <c r="IV11">
        <v>674.75</v>
      </c>
      <c r="IW11">
        <v>1938.85</v>
      </c>
      <c r="IX11">
        <v>170.09</v>
      </c>
      <c r="IY11">
        <v>271.08999999999997</v>
      </c>
      <c r="IZ11">
        <v>102313.32</v>
      </c>
      <c r="JA11">
        <v>584.13</v>
      </c>
      <c r="JB11">
        <v>522.91</v>
      </c>
      <c r="JC11">
        <v>537.14</v>
      </c>
      <c r="JD11">
        <v>4170.41</v>
      </c>
      <c r="JE11">
        <v>701.52</v>
      </c>
      <c r="JF11">
        <v>2016.94</v>
      </c>
      <c r="JG11">
        <v>681.75</v>
      </c>
      <c r="JH11">
        <v>240.05</v>
      </c>
      <c r="JI11">
        <v>534.37</v>
      </c>
      <c r="JJ11">
        <v>1890.85</v>
      </c>
      <c r="JK11">
        <v>325.64999999999998</v>
      </c>
      <c r="JL11">
        <v>990.89</v>
      </c>
      <c r="JM11">
        <v>0</v>
      </c>
      <c r="JN11">
        <v>1125.4100000000001</v>
      </c>
      <c r="JO11">
        <v>15446.02</v>
      </c>
      <c r="JP11">
        <v>47102.93</v>
      </c>
      <c r="JQ11">
        <v>222.77</v>
      </c>
      <c r="JR11">
        <v>5662</v>
      </c>
      <c r="JS11">
        <v>1913.05</v>
      </c>
      <c r="JT11">
        <v>996.91</v>
      </c>
      <c r="JU11">
        <v>521.30999999999995</v>
      </c>
      <c r="JV11">
        <v>10370.39</v>
      </c>
      <c r="JW11">
        <v>1982.94</v>
      </c>
      <c r="JX11">
        <v>286.57</v>
      </c>
      <c r="JY11">
        <v>46.98</v>
      </c>
      <c r="JZ11">
        <v>2553.94</v>
      </c>
      <c r="KA11">
        <v>208.44</v>
      </c>
      <c r="KB11">
        <v>1028.75</v>
      </c>
      <c r="KC11">
        <v>724.89</v>
      </c>
      <c r="KD11">
        <v>14720.86</v>
      </c>
      <c r="KE11">
        <v>416.54</v>
      </c>
      <c r="KF11">
        <v>7933.58</v>
      </c>
      <c r="KG11">
        <v>21741.94</v>
      </c>
      <c r="KH11">
        <v>20610</v>
      </c>
      <c r="KI11">
        <v>2155.38</v>
      </c>
      <c r="KJ11">
        <v>1217.73</v>
      </c>
      <c r="KK11">
        <v>1598.09</v>
      </c>
    </row>
    <row r="12" spans="1:297">
      <c r="A12" s="7">
        <v>43841</v>
      </c>
      <c r="B12">
        <v>674.72</v>
      </c>
      <c r="C12">
        <v>10649.77</v>
      </c>
      <c r="D12">
        <v>6701.55</v>
      </c>
      <c r="E12" s="8">
        <v>352.31</v>
      </c>
      <c r="F12">
        <v>12719.31</v>
      </c>
      <c r="G12">
        <v>18171.95</v>
      </c>
      <c r="H12">
        <v>1333.88</v>
      </c>
      <c r="I12">
        <v>566.1</v>
      </c>
      <c r="J12">
        <v>2847.13</v>
      </c>
      <c r="K12">
        <v>6696.71</v>
      </c>
      <c r="L12">
        <v>9006.58</v>
      </c>
      <c r="M12">
        <v>124.0985704</v>
      </c>
      <c r="O12">
        <v>0.31</v>
      </c>
      <c r="P12" s="8">
        <v>15523.22</v>
      </c>
      <c r="Q12">
        <v>1654.9</v>
      </c>
      <c r="R12">
        <v>6732.8</v>
      </c>
      <c r="S12">
        <v>99.6</v>
      </c>
      <c r="T12">
        <v>38987.68</v>
      </c>
      <c r="U12">
        <v>1851.97</v>
      </c>
      <c r="V12">
        <v>26403.05</v>
      </c>
      <c r="W12">
        <v>354.89</v>
      </c>
      <c r="X12">
        <v>171.12</v>
      </c>
      <c r="Y12">
        <v>28628.39</v>
      </c>
      <c r="Z12">
        <v>76.819999999999993</v>
      </c>
      <c r="AA12">
        <v>107.65</v>
      </c>
      <c r="AB12">
        <v>1063762.55</v>
      </c>
      <c r="AC12">
        <v>129210.93</v>
      </c>
      <c r="AD12">
        <v>282.12</v>
      </c>
      <c r="AE12">
        <v>3758.52</v>
      </c>
      <c r="AF12">
        <v>1545.81</v>
      </c>
      <c r="AG12">
        <v>17375.23</v>
      </c>
      <c r="AH12">
        <v>668.97</v>
      </c>
      <c r="AI12">
        <v>22624.7</v>
      </c>
      <c r="AJ12">
        <v>16038.01</v>
      </c>
      <c r="AK12">
        <v>17642.39</v>
      </c>
      <c r="AL12">
        <v>454.27</v>
      </c>
      <c r="AM12">
        <v>439.78</v>
      </c>
      <c r="AN12">
        <v>1333.88</v>
      </c>
      <c r="AO12">
        <v>737.97</v>
      </c>
      <c r="AP12">
        <v>466.12</v>
      </c>
      <c r="AQ12">
        <v>10082.879999999999</v>
      </c>
      <c r="AR12">
        <v>5802.2</v>
      </c>
      <c r="AS12">
        <v>100.76</v>
      </c>
      <c r="AT12">
        <v>55.8</v>
      </c>
      <c r="AU12">
        <v>20105.29</v>
      </c>
      <c r="AV12">
        <v>297.3</v>
      </c>
      <c r="AW12">
        <v>105.71</v>
      </c>
      <c r="AX12">
        <v>74.430000000000007</v>
      </c>
      <c r="AY12">
        <v>130.84</v>
      </c>
      <c r="AZ12" t="s">
        <v>8</v>
      </c>
      <c r="BA12">
        <v>1279.1199999999999</v>
      </c>
      <c r="BB12">
        <v>123.7</v>
      </c>
      <c r="BC12">
        <v>677.2</v>
      </c>
      <c r="BD12">
        <v>2079.3200000000002</v>
      </c>
      <c r="BE12">
        <v>589.08000000000004</v>
      </c>
      <c r="BF12">
        <v>2732.36</v>
      </c>
      <c r="BG12">
        <v>1452.9</v>
      </c>
      <c r="BH12">
        <v>2082.58</v>
      </c>
      <c r="BI12">
        <v>720.12</v>
      </c>
      <c r="BJ12">
        <v>34008.01</v>
      </c>
      <c r="BK12" s="8">
        <v>15552</v>
      </c>
      <c r="BL12">
        <v>4942.82</v>
      </c>
      <c r="BM12">
        <v>213.38</v>
      </c>
      <c r="BN12">
        <v>409.67</v>
      </c>
      <c r="BO12">
        <v>1193.77</v>
      </c>
      <c r="BP12">
        <v>152.0317665</v>
      </c>
      <c r="BQ12">
        <v>91.07</v>
      </c>
      <c r="BR12">
        <v>716.19</v>
      </c>
      <c r="BS12">
        <v>462.09</v>
      </c>
      <c r="BT12">
        <v>200.6</v>
      </c>
      <c r="BU12">
        <v>31615.82</v>
      </c>
      <c r="BV12">
        <v>12464.64</v>
      </c>
      <c r="BW12">
        <v>1182.81</v>
      </c>
      <c r="BX12">
        <v>313.02999999999997</v>
      </c>
      <c r="BY12">
        <v>42.25</v>
      </c>
      <c r="CA12">
        <v>3625.7720380000001</v>
      </c>
      <c r="CB12">
        <v>3648.4188250000002</v>
      </c>
      <c r="CC12">
        <v>693.19</v>
      </c>
      <c r="CD12">
        <v>3637.64</v>
      </c>
      <c r="CE12">
        <v>5582.02</v>
      </c>
      <c r="CF12">
        <v>2927.08</v>
      </c>
      <c r="CG12" t="s">
        <v>8</v>
      </c>
      <c r="CH12">
        <v>538.10864930000002</v>
      </c>
      <c r="CI12">
        <v>550.29999999999995</v>
      </c>
      <c r="CJ12">
        <v>152.07</v>
      </c>
      <c r="CK12"/>
      <c r="CL12">
        <v>83.36</v>
      </c>
      <c r="CM12">
        <v>343.83</v>
      </c>
      <c r="CN12">
        <v>301.89999999999998</v>
      </c>
      <c r="CO12">
        <v>227.16</v>
      </c>
      <c r="CP12">
        <v>7301.73</v>
      </c>
      <c r="CQ12">
        <v>37906.89503</v>
      </c>
      <c r="CR12">
        <v>1559.02</v>
      </c>
      <c r="CS12">
        <v>1627.01</v>
      </c>
      <c r="CT12">
        <v>908.42</v>
      </c>
      <c r="CU12" s="6">
        <v>573824.09</v>
      </c>
      <c r="CV12">
        <v>558.11</v>
      </c>
      <c r="CW12">
        <v>213.16</v>
      </c>
      <c r="CX12">
        <v>580.11</v>
      </c>
      <c r="CY12">
        <v>1450.98</v>
      </c>
      <c r="CZ12">
        <v>192.46</v>
      </c>
      <c r="DA12">
        <v>51.27</v>
      </c>
      <c r="DB12">
        <v>124.34</v>
      </c>
      <c r="DC12">
        <v>208894.16</v>
      </c>
      <c r="DD12">
        <v>21375.13</v>
      </c>
      <c r="DE12">
        <v>1036.02</v>
      </c>
      <c r="DF12">
        <v>7697.54</v>
      </c>
      <c r="DH12">
        <v>2876.78</v>
      </c>
      <c r="DI12">
        <v>18847.53</v>
      </c>
      <c r="DJ12">
        <v>67.31</v>
      </c>
      <c r="DK12">
        <v>35087.602310000002</v>
      </c>
      <c r="DL12">
        <v>5715.26</v>
      </c>
      <c r="DM12">
        <v>148.36000000000001</v>
      </c>
      <c r="DN12">
        <v>2278.48</v>
      </c>
      <c r="DO12">
        <v>1963.99</v>
      </c>
      <c r="DP12">
        <v>834.91</v>
      </c>
      <c r="DQ12">
        <v>38972.239999999998</v>
      </c>
      <c r="DR12">
        <v>411.24</v>
      </c>
      <c r="DS12">
        <v>3206.55</v>
      </c>
      <c r="DT12">
        <v>0</v>
      </c>
      <c r="DU12"/>
      <c r="DV12">
        <v>149.26</v>
      </c>
      <c r="DW12">
        <v>10467.02</v>
      </c>
      <c r="DX12">
        <v>3593.77</v>
      </c>
      <c r="DY12">
        <v>800.96</v>
      </c>
      <c r="DZ12">
        <v>15658.93</v>
      </c>
      <c r="EB12">
        <v>86.47</v>
      </c>
      <c r="EC12">
        <v>310.32</v>
      </c>
      <c r="ED12">
        <v>70.3</v>
      </c>
      <c r="EE12">
        <v>1421.75</v>
      </c>
      <c r="EF12">
        <v>4439.5200000000004</v>
      </c>
      <c r="EG12">
        <v>7990.81</v>
      </c>
      <c r="EH12">
        <v>1183.8900000000001</v>
      </c>
      <c r="EI12">
        <v>569.23547470000005</v>
      </c>
      <c r="EJ12">
        <v>212.78</v>
      </c>
      <c r="EK12">
        <v>404.91</v>
      </c>
      <c r="EL12">
        <v>240.28</v>
      </c>
      <c r="EM12">
        <v>662.75</v>
      </c>
      <c r="EN12">
        <v>36275.839999999997</v>
      </c>
      <c r="EP12">
        <v>3664.87</v>
      </c>
      <c r="EQ12">
        <v>588.32000000000005</v>
      </c>
      <c r="ES12">
        <v>275.56</v>
      </c>
      <c r="ET12">
        <v>6340.66</v>
      </c>
      <c r="EU12">
        <v>7082.48</v>
      </c>
      <c r="EV12">
        <v>4765.05</v>
      </c>
      <c r="EW12">
        <v>1400.55</v>
      </c>
      <c r="EX12">
        <v>0.32</v>
      </c>
      <c r="EY12">
        <v>2637.3</v>
      </c>
      <c r="EZ12">
        <v>1427.26</v>
      </c>
      <c r="FA12">
        <v>25152.42</v>
      </c>
      <c r="FB12">
        <v>3476.3449730000002</v>
      </c>
      <c r="FC12">
        <v>5669.8</v>
      </c>
      <c r="FD12">
        <v>79020.2</v>
      </c>
      <c r="FE12">
        <v>18569.86</v>
      </c>
      <c r="FF12">
        <v>3907.4</v>
      </c>
      <c r="FG12">
        <v>490.85</v>
      </c>
      <c r="FH12">
        <v>257.02999999999997</v>
      </c>
      <c r="FI12">
        <v>9303.83</v>
      </c>
      <c r="FJ12">
        <v>239.45</v>
      </c>
      <c r="FK12">
        <v>19.100000000000001</v>
      </c>
      <c r="FL12">
        <v>1957.43</v>
      </c>
      <c r="FM12">
        <v>191.71</v>
      </c>
      <c r="FN12">
        <v>540.64</v>
      </c>
      <c r="FO12">
        <v>325.01</v>
      </c>
      <c r="FP12">
        <v>5915.15</v>
      </c>
      <c r="FQ12">
        <v>611.16999999999996</v>
      </c>
      <c r="FS12">
        <v>316.10000000000002</v>
      </c>
      <c r="FT12">
        <v>1502.74</v>
      </c>
      <c r="FU12">
        <v>1827.14</v>
      </c>
      <c r="FV12">
        <v>1069.98</v>
      </c>
      <c r="FW12">
        <v>1101.57</v>
      </c>
      <c r="FX12">
        <v>193.02</v>
      </c>
      <c r="FY12">
        <v>18318.05</v>
      </c>
      <c r="FZ12">
        <v>1812.4</v>
      </c>
      <c r="GA12">
        <v>193.7046091</v>
      </c>
      <c r="GB12">
        <v>6878.98</v>
      </c>
      <c r="GC12">
        <v>505.75</v>
      </c>
      <c r="GD12">
        <v>62.66</v>
      </c>
      <c r="GE12">
        <v>231.17</v>
      </c>
      <c r="GF12">
        <v>602.86</v>
      </c>
      <c r="GG12">
        <v>45712.65</v>
      </c>
      <c r="GH12">
        <v>703.7</v>
      </c>
      <c r="GI12">
        <v>490.41</v>
      </c>
      <c r="GJ12">
        <v>346.44</v>
      </c>
      <c r="GK12">
        <v>231292.81</v>
      </c>
      <c r="GL12">
        <v>447.51</v>
      </c>
      <c r="GM12">
        <v>510.4</v>
      </c>
      <c r="GN12">
        <v>21063.93</v>
      </c>
      <c r="GO12">
        <v>219.4</v>
      </c>
      <c r="GP12">
        <v>77165.02</v>
      </c>
      <c r="GQ12">
        <v>1096.1400000000001</v>
      </c>
      <c r="GR12">
        <v>11232</v>
      </c>
      <c r="GS12">
        <v>1155.18</v>
      </c>
      <c r="GT12">
        <v>1992.85</v>
      </c>
      <c r="GU12">
        <v>659.84</v>
      </c>
      <c r="GV12">
        <v>674.87</v>
      </c>
      <c r="GW12">
        <v>218.14</v>
      </c>
      <c r="GX12">
        <v>3127.32</v>
      </c>
      <c r="GY12">
        <v>1974.264044</v>
      </c>
      <c r="GZ12">
        <v>571715.93000000005</v>
      </c>
      <c r="HA12">
        <v>226.04</v>
      </c>
      <c r="HB12">
        <v>2545.37</v>
      </c>
      <c r="HC12">
        <v>133.47</v>
      </c>
      <c r="HD12">
        <v>170.19</v>
      </c>
      <c r="HE12">
        <v>2179.5</v>
      </c>
      <c r="HF12">
        <v>8263.19</v>
      </c>
      <c r="HG12">
        <v>60.46</v>
      </c>
      <c r="HH12">
        <v>90.45</v>
      </c>
      <c r="HI12">
        <v>357.29</v>
      </c>
      <c r="HJ12">
        <v>38471.57</v>
      </c>
      <c r="HK12">
        <v>1311.12</v>
      </c>
      <c r="HL12">
        <v>236.26</v>
      </c>
      <c r="HM12">
        <v>58322.31</v>
      </c>
      <c r="HN12">
        <v>3644.83</v>
      </c>
      <c r="HO12">
        <v>8942.5300000000007</v>
      </c>
      <c r="HP12">
        <v>463.33</v>
      </c>
      <c r="HQ12">
        <v>1373.28</v>
      </c>
      <c r="HR12" s="8">
        <v>1427.12</v>
      </c>
      <c r="HS12">
        <v>75995.820000000007</v>
      </c>
      <c r="HT12">
        <v>8978.6075689999998</v>
      </c>
      <c r="HU12">
        <v>113694.32</v>
      </c>
      <c r="HV12">
        <v>255.6</v>
      </c>
      <c r="HW12">
        <v>112.91</v>
      </c>
      <c r="HX12">
        <v>101873.99</v>
      </c>
      <c r="HY12">
        <v>8026.26</v>
      </c>
      <c r="HZ12">
        <v>261.41000000000003</v>
      </c>
      <c r="IA12">
        <v>167.9</v>
      </c>
      <c r="IB12">
        <v>171.07</v>
      </c>
      <c r="IC12">
        <v>3472.72</v>
      </c>
      <c r="ID12">
        <v>1639.35</v>
      </c>
      <c r="IE12">
        <v>2198.5300000000002</v>
      </c>
      <c r="IF12">
        <v>4356.2700000000004</v>
      </c>
      <c r="IG12">
        <v>1173.1400000000001</v>
      </c>
      <c r="IH12">
        <v>10149.700000000001</v>
      </c>
      <c r="II12">
        <v>65725.55</v>
      </c>
      <c r="IJ12">
        <v>733.77</v>
      </c>
      <c r="IK12">
        <v>189.32</v>
      </c>
      <c r="IL12">
        <v>590.67999999999995</v>
      </c>
      <c r="IN12">
        <v>806.23</v>
      </c>
      <c r="IO12">
        <v>1664.02</v>
      </c>
      <c r="IP12">
        <v>839.34</v>
      </c>
      <c r="IQ12">
        <v>609.15</v>
      </c>
      <c r="IR12">
        <v>2564.94</v>
      </c>
      <c r="IS12">
        <v>3308.29</v>
      </c>
      <c r="IT12">
        <v>967.69005049999998</v>
      </c>
      <c r="IU12">
        <v>187.28</v>
      </c>
      <c r="IV12">
        <v>638.25</v>
      </c>
      <c r="IW12">
        <v>1884.67</v>
      </c>
      <c r="IX12">
        <v>178.75</v>
      </c>
      <c r="IY12">
        <v>254.99</v>
      </c>
      <c r="IZ12">
        <v>79476.009999999995</v>
      </c>
      <c r="JA12">
        <v>510.27</v>
      </c>
      <c r="JB12">
        <v>429.72</v>
      </c>
      <c r="JC12">
        <v>452.74</v>
      </c>
      <c r="JD12">
        <v>3784.34</v>
      </c>
      <c r="JE12">
        <v>564.70000000000005</v>
      </c>
      <c r="JF12">
        <v>1698.85</v>
      </c>
      <c r="JG12">
        <v>449.43</v>
      </c>
      <c r="JH12">
        <v>232.72</v>
      </c>
      <c r="JI12">
        <v>450.41</v>
      </c>
      <c r="JJ12">
        <v>1931.71</v>
      </c>
      <c r="JK12">
        <v>292.36</v>
      </c>
      <c r="JL12">
        <v>889.08</v>
      </c>
      <c r="JM12">
        <v>0</v>
      </c>
      <c r="JN12">
        <v>1121.98</v>
      </c>
      <c r="JO12">
        <v>13499.97</v>
      </c>
      <c r="JP12">
        <v>45388.4</v>
      </c>
      <c r="JQ12">
        <v>179.93</v>
      </c>
      <c r="JR12">
        <v>4754.28</v>
      </c>
      <c r="JS12">
        <v>1879.82</v>
      </c>
      <c r="JT12">
        <v>716.08</v>
      </c>
      <c r="JU12">
        <v>372.35</v>
      </c>
      <c r="JV12">
        <v>10468.530000000001</v>
      </c>
      <c r="JW12">
        <v>1884.02</v>
      </c>
      <c r="JX12">
        <v>270.26</v>
      </c>
      <c r="JY12">
        <v>40.32</v>
      </c>
      <c r="JZ12">
        <v>2343.41</v>
      </c>
      <c r="KA12">
        <v>194.54</v>
      </c>
      <c r="KB12">
        <v>891.38</v>
      </c>
      <c r="KC12">
        <v>787.1</v>
      </c>
      <c r="KD12">
        <v>14390.22</v>
      </c>
      <c r="KE12">
        <v>376.62</v>
      </c>
      <c r="KF12">
        <v>8074.29</v>
      </c>
      <c r="KG12">
        <v>21743.94</v>
      </c>
      <c r="KH12">
        <v>20498.240000000002</v>
      </c>
      <c r="KI12">
        <v>2047.79</v>
      </c>
      <c r="KJ12">
        <v>1089.3900000000001</v>
      </c>
      <c r="KK12">
        <v>1285.94</v>
      </c>
    </row>
    <row r="13" spans="1:297">
      <c r="A13" s="7">
        <v>43842</v>
      </c>
      <c r="B13">
        <v>665.91</v>
      </c>
      <c r="C13">
        <v>11183.8</v>
      </c>
      <c r="D13">
        <v>7266.58</v>
      </c>
      <c r="E13" s="8">
        <v>356.53</v>
      </c>
      <c r="F13">
        <v>13695.59</v>
      </c>
      <c r="G13">
        <v>18983.419999999998</v>
      </c>
      <c r="H13">
        <v>1353.09</v>
      </c>
      <c r="I13">
        <v>479.11</v>
      </c>
      <c r="J13">
        <v>2890.82</v>
      </c>
      <c r="K13">
        <v>6819.49</v>
      </c>
      <c r="L13">
        <v>9236.7999999999993</v>
      </c>
      <c r="M13">
        <v>138.6887399</v>
      </c>
      <c r="O13">
        <v>0.31</v>
      </c>
      <c r="P13" s="8">
        <v>15522.99</v>
      </c>
      <c r="Q13">
        <v>1776.14</v>
      </c>
      <c r="R13">
        <v>6976.29</v>
      </c>
      <c r="S13">
        <v>106.06</v>
      </c>
      <c r="T13">
        <v>48404.79</v>
      </c>
      <c r="U13">
        <v>1847.43</v>
      </c>
      <c r="V13">
        <v>25298.89</v>
      </c>
      <c r="W13">
        <v>363.65</v>
      </c>
      <c r="X13">
        <v>175.5</v>
      </c>
      <c r="Y13">
        <v>29606.9</v>
      </c>
      <c r="Z13">
        <v>96.79</v>
      </c>
      <c r="AA13">
        <v>106.39</v>
      </c>
      <c r="AB13">
        <v>1102825.6499999999</v>
      </c>
      <c r="AC13">
        <v>134684.74</v>
      </c>
      <c r="AD13">
        <v>303.91000000000003</v>
      </c>
      <c r="AE13">
        <v>3944.78</v>
      </c>
      <c r="AF13">
        <v>1653.62</v>
      </c>
      <c r="AG13">
        <v>17856.43</v>
      </c>
      <c r="AH13">
        <v>666.73</v>
      </c>
      <c r="AI13">
        <v>24511.29</v>
      </c>
      <c r="AJ13">
        <v>16514.490000000002</v>
      </c>
      <c r="AK13">
        <v>17862.91</v>
      </c>
      <c r="AL13">
        <v>467.17</v>
      </c>
      <c r="AM13">
        <v>488.93</v>
      </c>
      <c r="AN13">
        <v>1353.09</v>
      </c>
      <c r="AO13">
        <v>912.9</v>
      </c>
      <c r="AP13">
        <v>471.29</v>
      </c>
      <c r="AQ13">
        <v>9813.83</v>
      </c>
      <c r="AR13">
        <v>6026.65</v>
      </c>
      <c r="AS13">
        <v>133.88999999999999</v>
      </c>
      <c r="AT13">
        <v>116.5</v>
      </c>
      <c r="AU13">
        <v>20396.830000000002</v>
      </c>
      <c r="AV13">
        <v>337.65</v>
      </c>
      <c r="AW13">
        <v>140.44999999999999</v>
      </c>
      <c r="AX13">
        <v>85.42</v>
      </c>
      <c r="AY13">
        <v>190.43</v>
      </c>
      <c r="AZ13" t="s">
        <v>8</v>
      </c>
      <c r="BA13">
        <v>1277.54</v>
      </c>
      <c r="BB13">
        <v>152.09</v>
      </c>
      <c r="BC13">
        <v>677.71</v>
      </c>
      <c r="BD13">
        <v>2063.62</v>
      </c>
      <c r="BE13">
        <v>666.92</v>
      </c>
      <c r="BF13">
        <v>2915.99</v>
      </c>
      <c r="BG13">
        <v>1373.88</v>
      </c>
      <c r="BH13">
        <v>2146.27</v>
      </c>
      <c r="BI13">
        <v>992.03</v>
      </c>
      <c r="BJ13">
        <v>34882.9</v>
      </c>
      <c r="BK13" s="8">
        <v>15552</v>
      </c>
      <c r="BL13">
        <v>5417.8</v>
      </c>
      <c r="BM13">
        <v>221.61</v>
      </c>
      <c r="BN13">
        <v>405.5</v>
      </c>
      <c r="BO13">
        <v>1137.29</v>
      </c>
      <c r="BP13">
        <v>170.8174156</v>
      </c>
      <c r="BQ13">
        <v>99.07</v>
      </c>
      <c r="BR13">
        <v>857.71</v>
      </c>
      <c r="BS13">
        <v>466.98</v>
      </c>
      <c r="BT13">
        <v>212.81</v>
      </c>
      <c r="BU13">
        <v>32141.22</v>
      </c>
      <c r="BV13">
        <v>13859.6</v>
      </c>
      <c r="BW13">
        <v>1323.56</v>
      </c>
      <c r="BX13">
        <v>308.91000000000003</v>
      </c>
      <c r="BY13">
        <v>47.58</v>
      </c>
      <c r="CA13">
        <v>3629.5759050000001</v>
      </c>
      <c r="CB13">
        <v>4088.158199</v>
      </c>
      <c r="CC13">
        <v>775.32</v>
      </c>
      <c r="CD13">
        <v>3672.94</v>
      </c>
      <c r="CE13">
        <v>5703.53</v>
      </c>
      <c r="CF13">
        <v>3196.06</v>
      </c>
      <c r="CG13" t="s">
        <v>8</v>
      </c>
      <c r="CH13">
        <v>529.25986150000006</v>
      </c>
      <c r="CI13">
        <v>590.92999999999995</v>
      </c>
      <c r="CJ13">
        <v>149.61000000000001</v>
      </c>
      <c r="CK13"/>
      <c r="CL13">
        <v>68.83</v>
      </c>
      <c r="CM13">
        <v>379.6</v>
      </c>
      <c r="CN13">
        <v>324.19</v>
      </c>
      <c r="CO13">
        <v>233.17</v>
      </c>
      <c r="CP13">
        <v>7206.11</v>
      </c>
      <c r="CQ13">
        <v>41584.891459999999</v>
      </c>
      <c r="CR13">
        <v>1906.05</v>
      </c>
      <c r="CS13">
        <v>1639.24</v>
      </c>
      <c r="CT13">
        <v>914.12</v>
      </c>
      <c r="CU13" s="6">
        <v>603335.5</v>
      </c>
      <c r="CV13">
        <v>565.54999999999995</v>
      </c>
      <c r="CW13">
        <v>257.20999999999998</v>
      </c>
      <c r="CX13">
        <v>687.06</v>
      </c>
      <c r="CY13">
        <v>1502.77</v>
      </c>
      <c r="CZ13">
        <v>198.89</v>
      </c>
      <c r="DA13">
        <v>167.33</v>
      </c>
      <c r="DB13">
        <v>139.16</v>
      </c>
      <c r="DC13">
        <v>247923.71</v>
      </c>
      <c r="DD13">
        <v>21529.279999999999</v>
      </c>
      <c r="DE13">
        <v>1062.46</v>
      </c>
      <c r="DF13">
        <v>7379.96</v>
      </c>
      <c r="DH13">
        <v>3063.56</v>
      </c>
      <c r="DI13">
        <v>20928.45</v>
      </c>
      <c r="DJ13">
        <v>83.58</v>
      </c>
      <c r="DK13">
        <v>40314.752849999997</v>
      </c>
      <c r="DL13">
        <v>5768.47</v>
      </c>
      <c r="DM13">
        <v>177.57</v>
      </c>
      <c r="DN13">
        <v>2425.75</v>
      </c>
      <c r="DO13">
        <v>2062.91</v>
      </c>
      <c r="DP13">
        <v>718.17</v>
      </c>
      <c r="DQ13">
        <v>38680.53</v>
      </c>
      <c r="DR13">
        <v>379.94</v>
      </c>
      <c r="DS13">
        <v>3276.93</v>
      </c>
      <c r="DT13">
        <v>0</v>
      </c>
      <c r="DU13"/>
      <c r="DV13">
        <v>146.18</v>
      </c>
      <c r="DW13">
        <v>11351.92</v>
      </c>
      <c r="DX13">
        <v>3874.82</v>
      </c>
      <c r="DY13">
        <v>1019.9</v>
      </c>
      <c r="DZ13">
        <v>15744.72</v>
      </c>
      <c r="EB13">
        <v>91.55</v>
      </c>
      <c r="EC13">
        <v>315.58999999999997</v>
      </c>
      <c r="ED13">
        <v>79.14</v>
      </c>
      <c r="EE13">
        <v>1422.76</v>
      </c>
      <c r="EF13">
        <v>5164.76</v>
      </c>
      <c r="EG13">
        <v>8190.95</v>
      </c>
      <c r="EH13">
        <v>1265.8599999999999</v>
      </c>
      <c r="EI13">
        <v>625.08306540000001</v>
      </c>
      <c r="EJ13">
        <v>246.68</v>
      </c>
      <c r="EK13">
        <v>207.28</v>
      </c>
      <c r="EL13">
        <v>278.16000000000003</v>
      </c>
      <c r="EM13">
        <v>627.16999999999996</v>
      </c>
      <c r="EN13">
        <v>36356.449999999997</v>
      </c>
      <c r="EP13">
        <v>4301.68</v>
      </c>
      <c r="EQ13">
        <v>591.89</v>
      </c>
      <c r="ES13">
        <v>273.29000000000002</v>
      </c>
      <c r="ET13">
        <v>7416.47</v>
      </c>
      <c r="EU13">
        <v>7484.19</v>
      </c>
      <c r="EV13">
        <v>5594.65</v>
      </c>
      <c r="EW13">
        <v>1386.11</v>
      </c>
      <c r="EX13">
        <v>3.83</v>
      </c>
      <c r="EY13">
        <v>2849.67</v>
      </c>
      <c r="EZ13">
        <v>1463.28</v>
      </c>
      <c r="FA13">
        <v>24064.02</v>
      </c>
      <c r="FB13">
        <v>3567.0242830000002</v>
      </c>
      <c r="FC13">
        <v>5693.38</v>
      </c>
      <c r="FD13">
        <v>79772.87</v>
      </c>
      <c r="FE13">
        <v>18592.55</v>
      </c>
      <c r="FF13">
        <v>3746.6</v>
      </c>
      <c r="FG13">
        <v>546.85</v>
      </c>
      <c r="FH13">
        <v>262.91000000000003</v>
      </c>
      <c r="FI13">
        <v>9763</v>
      </c>
      <c r="FJ13">
        <v>237.87</v>
      </c>
      <c r="FK13">
        <v>22.28</v>
      </c>
      <c r="FL13">
        <v>2041.03</v>
      </c>
      <c r="FM13">
        <v>213.84</v>
      </c>
      <c r="FN13">
        <v>579.58000000000004</v>
      </c>
      <c r="FO13">
        <v>383.4</v>
      </c>
      <c r="FP13">
        <v>6051.4</v>
      </c>
      <c r="FQ13">
        <v>603.33000000000004</v>
      </c>
      <c r="FS13">
        <v>399.96</v>
      </c>
      <c r="FT13">
        <v>1484.18</v>
      </c>
      <c r="FU13">
        <v>2214.1</v>
      </c>
      <c r="FV13">
        <v>1149.68</v>
      </c>
      <c r="FW13">
        <v>1240.3</v>
      </c>
      <c r="FX13">
        <v>211.75</v>
      </c>
      <c r="FY13">
        <v>18176.189999999999</v>
      </c>
      <c r="FZ13">
        <v>1877.58</v>
      </c>
      <c r="GA13">
        <v>188.69020990000001</v>
      </c>
      <c r="GB13">
        <v>7002.79</v>
      </c>
      <c r="GC13">
        <v>596.4</v>
      </c>
      <c r="GD13">
        <v>69.489999999999995</v>
      </c>
      <c r="GE13">
        <v>229.57</v>
      </c>
      <c r="GF13">
        <v>625.92999999999995</v>
      </c>
      <c r="GG13">
        <v>51316.15</v>
      </c>
      <c r="GH13">
        <v>905.81</v>
      </c>
      <c r="GI13">
        <v>497.35</v>
      </c>
      <c r="GJ13">
        <v>310.85000000000002</v>
      </c>
      <c r="GK13">
        <v>240494.3</v>
      </c>
      <c r="GL13">
        <v>457.48</v>
      </c>
      <c r="GM13">
        <v>506.51</v>
      </c>
      <c r="GN13">
        <v>22490.93</v>
      </c>
      <c r="GO13">
        <v>257.37</v>
      </c>
      <c r="GP13">
        <v>78471.289999999994</v>
      </c>
      <c r="GQ13">
        <v>1383.91</v>
      </c>
      <c r="GR13">
        <v>11331.92</v>
      </c>
      <c r="GS13">
        <v>1162.73</v>
      </c>
      <c r="GT13">
        <v>2307.91</v>
      </c>
      <c r="GU13">
        <v>704.05</v>
      </c>
      <c r="GV13">
        <v>702.8</v>
      </c>
      <c r="GW13">
        <v>245.27</v>
      </c>
      <c r="GX13">
        <v>3335.22</v>
      </c>
      <c r="GY13">
        <v>1973.685635</v>
      </c>
      <c r="GZ13">
        <v>587343.64</v>
      </c>
      <c r="HA13">
        <v>222.18</v>
      </c>
      <c r="HB13">
        <v>2556.14</v>
      </c>
      <c r="HC13">
        <v>141.30000000000001</v>
      </c>
      <c r="HD13">
        <v>194.07</v>
      </c>
      <c r="HE13">
        <v>2301.35</v>
      </c>
      <c r="HF13">
        <v>8964.1200000000008</v>
      </c>
      <c r="HG13">
        <v>67.75</v>
      </c>
      <c r="HH13">
        <v>110.52</v>
      </c>
      <c r="HI13">
        <v>354.77</v>
      </c>
      <c r="HJ13">
        <v>39945.32</v>
      </c>
      <c r="HK13">
        <v>1386.08</v>
      </c>
      <c r="HL13">
        <v>276.57</v>
      </c>
      <c r="HM13">
        <v>58788.69</v>
      </c>
      <c r="HN13">
        <v>3806.53</v>
      </c>
      <c r="HO13">
        <v>9918.58</v>
      </c>
      <c r="HP13">
        <v>459.6</v>
      </c>
      <c r="HQ13">
        <v>1619.76</v>
      </c>
      <c r="HR13" s="8">
        <v>1483.3</v>
      </c>
      <c r="HS13">
        <v>82611.710000000006</v>
      </c>
      <c r="HT13">
        <v>8777.7622219999994</v>
      </c>
      <c r="HU13" t="s">
        <v>8</v>
      </c>
      <c r="HV13">
        <v>282.44</v>
      </c>
      <c r="HW13">
        <v>105.12</v>
      </c>
      <c r="HX13">
        <v>104316.42</v>
      </c>
      <c r="HY13">
        <v>8247.6</v>
      </c>
      <c r="HZ13">
        <v>257.67</v>
      </c>
      <c r="IA13">
        <v>215.78</v>
      </c>
      <c r="IB13">
        <v>218.59</v>
      </c>
      <c r="IC13">
        <v>3435.25</v>
      </c>
      <c r="ID13">
        <v>1810.82</v>
      </c>
      <c r="IE13">
        <v>2357.7800000000002</v>
      </c>
      <c r="IF13">
        <v>4805.1499999999996</v>
      </c>
      <c r="IG13">
        <v>1183.27</v>
      </c>
      <c r="IH13">
        <v>10206.18</v>
      </c>
      <c r="II13">
        <v>68598.789999999994</v>
      </c>
      <c r="IJ13">
        <v>804.61</v>
      </c>
      <c r="IK13">
        <v>188.54</v>
      </c>
      <c r="IL13">
        <v>593.78</v>
      </c>
      <c r="IN13">
        <v>840.57</v>
      </c>
      <c r="IO13">
        <v>1638.93</v>
      </c>
      <c r="IP13">
        <v>919.23</v>
      </c>
      <c r="IQ13">
        <v>733.62</v>
      </c>
      <c r="IR13">
        <v>2757.06</v>
      </c>
      <c r="IS13">
        <v>3526.31</v>
      </c>
      <c r="IT13">
        <v>897.14187890000005</v>
      </c>
      <c r="IU13">
        <v>193.96</v>
      </c>
      <c r="IV13">
        <v>658.12</v>
      </c>
      <c r="IW13">
        <v>2032.39</v>
      </c>
      <c r="IX13">
        <v>196.91</v>
      </c>
      <c r="IY13">
        <v>384.59</v>
      </c>
      <c r="IZ13">
        <v>103346.44</v>
      </c>
      <c r="JA13">
        <v>523.5</v>
      </c>
      <c r="JB13">
        <v>489.82</v>
      </c>
      <c r="JC13">
        <v>543.63</v>
      </c>
      <c r="JD13">
        <v>4776.5200000000004</v>
      </c>
      <c r="JE13">
        <v>559.16999999999996</v>
      </c>
      <c r="JF13">
        <v>1965.36</v>
      </c>
      <c r="JG13">
        <v>449.87</v>
      </c>
      <c r="JH13">
        <v>268.41000000000003</v>
      </c>
      <c r="JI13">
        <v>688.55</v>
      </c>
      <c r="JJ13">
        <v>2419.5100000000002</v>
      </c>
      <c r="JK13">
        <v>370.13</v>
      </c>
      <c r="JL13">
        <v>920.31</v>
      </c>
      <c r="JM13">
        <v>0</v>
      </c>
      <c r="JN13">
        <v>1277.0999999999999</v>
      </c>
      <c r="JO13">
        <v>14896.45</v>
      </c>
      <c r="JP13">
        <v>47867.15</v>
      </c>
      <c r="JQ13">
        <v>161.24</v>
      </c>
      <c r="JR13">
        <v>5636.07</v>
      </c>
      <c r="JS13">
        <v>1933.17</v>
      </c>
      <c r="JT13">
        <v>786.83</v>
      </c>
      <c r="JU13">
        <v>386.79</v>
      </c>
      <c r="JV13">
        <v>9751.91</v>
      </c>
      <c r="JW13">
        <v>2119.9</v>
      </c>
      <c r="JX13">
        <v>291.08</v>
      </c>
      <c r="JY13">
        <v>39.4</v>
      </c>
      <c r="JZ13">
        <v>2447.9499999999998</v>
      </c>
      <c r="KA13">
        <v>236.11</v>
      </c>
      <c r="KB13">
        <v>908.07</v>
      </c>
      <c r="KC13">
        <v>822.96</v>
      </c>
      <c r="KD13">
        <v>13987.91</v>
      </c>
      <c r="KE13">
        <v>507.59</v>
      </c>
      <c r="KF13">
        <v>8358.69</v>
      </c>
      <c r="KG13">
        <v>22261.13</v>
      </c>
      <c r="KH13">
        <v>21003.86</v>
      </c>
      <c r="KI13">
        <v>2214.9</v>
      </c>
      <c r="KJ13">
        <v>1169.75</v>
      </c>
      <c r="KK13">
        <v>1501.93</v>
      </c>
    </row>
    <row r="14" spans="1:297">
      <c r="A14" s="7">
        <v>43843</v>
      </c>
      <c r="B14">
        <v>653.99</v>
      </c>
      <c r="C14">
        <v>11275.46</v>
      </c>
      <c r="D14">
        <v>7493.59</v>
      </c>
      <c r="E14" s="8">
        <v>360.65</v>
      </c>
      <c r="F14">
        <v>14745.15</v>
      </c>
      <c r="G14">
        <v>20161.59</v>
      </c>
      <c r="H14">
        <v>1347.53</v>
      </c>
      <c r="I14">
        <v>474.77</v>
      </c>
      <c r="J14">
        <v>2955.08</v>
      </c>
      <c r="K14">
        <v>7150.6</v>
      </c>
      <c r="L14">
        <v>9493.82</v>
      </c>
      <c r="M14">
        <v>136.30410029999999</v>
      </c>
      <c r="O14">
        <v>0.36</v>
      </c>
      <c r="P14" s="8">
        <v>15523.15</v>
      </c>
      <c r="Q14">
        <v>1737.76</v>
      </c>
      <c r="R14">
        <v>6939.45</v>
      </c>
      <c r="S14">
        <v>104.12</v>
      </c>
      <c r="T14">
        <v>45393.14</v>
      </c>
      <c r="U14">
        <v>1839.38</v>
      </c>
      <c r="V14">
        <v>24399.97</v>
      </c>
      <c r="W14">
        <v>351.78</v>
      </c>
      <c r="X14">
        <v>178.12</v>
      </c>
      <c r="Y14">
        <v>31337.919999999998</v>
      </c>
      <c r="Z14">
        <v>106.05</v>
      </c>
      <c r="AA14">
        <v>106.5</v>
      </c>
      <c r="AB14">
        <v>1297636.73</v>
      </c>
      <c r="AC14">
        <v>146821.31</v>
      </c>
      <c r="AD14">
        <v>344.35</v>
      </c>
      <c r="AE14">
        <v>4034.13</v>
      </c>
      <c r="AF14">
        <v>1621.71</v>
      </c>
      <c r="AG14">
        <v>17637.5</v>
      </c>
      <c r="AH14">
        <v>613.11</v>
      </c>
      <c r="AI14">
        <v>23160.25</v>
      </c>
      <c r="AJ14">
        <v>17514.21</v>
      </c>
      <c r="AK14">
        <v>17860.240000000002</v>
      </c>
      <c r="AL14">
        <v>439.96</v>
      </c>
      <c r="AM14">
        <v>477.17</v>
      </c>
      <c r="AN14">
        <v>1347.53</v>
      </c>
      <c r="AO14">
        <v>918.16</v>
      </c>
      <c r="AP14">
        <v>406.95</v>
      </c>
      <c r="AQ14">
        <v>12299.58</v>
      </c>
      <c r="AR14">
        <v>5923.94</v>
      </c>
      <c r="AS14">
        <v>171.29</v>
      </c>
      <c r="AT14">
        <v>124.27</v>
      </c>
      <c r="AU14">
        <v>21070.75</v>
      </c>
      <c r="AV14">
        <v>317.08</v>
      </c>
      <c r="AW14">
        <v>87.82</v>
      </c>
      <c r="AX14">
        <v>81.25</v>
      </c>
      <c r="AY14">
        <v>133.46</v>
      </c>
      <c r="AZ14" s="8">
        <v>1895.57</v>
      </c>
      <c r="BA14">
        <v>1292.69</v>
      </c>
      <c r="BB14">
        <v>161.47999999999999</v>
      </c>
      <c r="BC14">
        <v>741.96</v>
      </c>
      <c r="BD14">
        <v>1949.71</v>
      </c>
      <c r="BE14">
        <v>662.95</v>
      </c>
      <c r="BF14">
        <v>2842.05</v>
      </c>
      <c r="BG14">
        <v>1383.05</v>
      </c>
      <c r="BH14">
        <v>2069.09</v>
      </c>
      <c r="BI14">
        <v>965.35</v>
      </c>
      <c r="BJ14">
        <v>37572.1</v>
      </c>
      <c r="BK14" s="8">
        <v>15552</v>
      </c>
      <c r="BL14">
        <v>5353.44</v>
      </c>
      <c r="BM14">
        <v>231.43</v>
      </c>
      <c r="BN14">
        <v>382.39</v>
      </c>
      <c r="BO14">
        <v>1150.71</v>
      </c>
      <c r="BP14">
        <v>181.7269713</v>
      </c>
      <c r="BQ14">
        <v>102.06</v>
      </c>
      <c r="BR14">
        <v>741.62</v>
      </c>
      <c r="BS14">
        <v>458.63</v>
      </c>
      <c r="BT14">
        <v>225.13</v>
      </c>
      <c r="BU14">
        <v>34781.15</v>
      </c>
      <c r="BV14">
        <v>13929.06</v>
      </c>
      <c r="BW14">
        <v>1462.82</v>
      </c>
      <c r="BX14">
        <v>311.06</v>
      </c>
      <c r="BY14">
        <v>51.48</v>
      </c>
      <c r="CA14">
        <v>3590.4882729999999</v>
      </c>
      <c r="CB14">
        <v>3972.969525</v>
      </c>
      <c r="CC14">
        <v>863.77</v>
      </c>
      <c r="CD14">
        <v>3861.15</v>
      </c>
      <c r="CE14">
        <v>5906.28</v>
      </c>
      <c r="CF14">
        <v>2880.24</v>
      </c>
      <c r="CG14" t="s">
        <v>8</v>
      </c>
      <c r="CH14">
        <v>521.71401209999999</v>
      </c>
      <c r="CI14">
        <v>613.39</v>
      </c>
      <c r="CJ14">
        <v>160</v>
      </c>
      <c r="CK14"/>
      <c r="CL14">
        <v>61.35</v>
      </c>
      <c r="CM14">
        <v>336.64</v>
      </c>
      <c r="CN14">
        <v>354.2</v>
      </c>
      <c r="CO14">
        <v>228.43</v>
      </c>
      <c r="CP14" t="s">
        <v>8</v>
      </c>
      <c r="CQ14">
        <v>44462.466059999999</v>
      </c>
      <c r="CR14">
        <v>1702.79</v>
      </c>
      <c r="CS14">
        <v>1604.46</v>
      </c>
      <c r="CT14">
        <v>801.35</v>
      </c>
      <c r="CU14" s="6">
        <v>608829.43000000005</v>
      </c>
      <c r="CV14">
        <v>626.05999999999995</v>
      </c>
      <c r="CW14">
        <v>265.57</v>
      </c>
      <c r="CX14">
        <v>660.66</v>
      </c>
      <c r="CY14">
        <v>1806.68</v>
      </c>
      <c r="CZ14">
        <v>192.89</v>
      </c>
      <c r="DA14">
        <v>72.33</v>
      </c>
      <c r="DB14">
        <v>140.24</v>
      </c>
      <c r="DC14">
        <v>227339.51999999999</v>
      </c>
      <c r="DD14">
        <v>22395.66</v>
      </c>
      <c r="DE14">
        <v>1092.8599999999999</v>
      </c>
      <c r="DF14">
        <v>7381.16</v>
      </c>
      <c r="DH14">
        <v>2952.17</v>
      </c>
      <c r="DI14">
        <v>21170.9</v>
      </c>
      <c r="DJ14">
        <v>98.2</v>
      </c>
      <c r="DK14">
        <v>40426.21991</v>
      </c>
      <c r="DL14">
        <v>5791.44</v>
      </c>
      <c r="DM14">
        <v>188.55</v>
      </c>
      <c r="DN14">
        <v>2577.21</v>
      </c>
      <c r="DO14">
        <v>2439.1799999999998</v>
      </c>
      <c r="DP14">
        <v>784.89</v>
      </c>
      <c r="DQ14">
        <v>38890.21</v>
      </c>
      <c r="DR14">
        <v>360.99</v>
      </c>
      <c r="DS14">
        <v>3281.31</v>
      </c>
      <c r="DT14">
        <v>0</v>
      </c>
      <c r="DU14"/>
      <c r="DV14">
        <v>144.94999999999999</v>
      </c>
      <c r="DW14">
        <v>12557.61</v>
      </c>
      <c r="DX14">
        <v>3456.14</v>
      </c>
      <c r="DY14">
        <v>836.09</v>
      </c>
      <c r="DZ14">
        <v>15152.95</v>
      </c>
      <c r="EB14">
        <v>86.94</v>
      </c>
      <c r="EC14">
        <v>330.34</v>
      </c>
      <c r="ED14">
        <v>80.16</v>
      </c>
      <c r="EE14">
        <v>1461.55</v>
      </c>
      <c r="EF14">
        <v>4805.54</v>
      </c>
      <c r="EG14">
        <v>9671.7000000000007</v>
      </c>
      <c r="EH14">
        <v>1439.1</v>
      </c>
      <c r="EI14">
        <v>598.17136500000004</v>
      </c>
      <c r="EJ14">
        <v>224.84</v>
      </c>
      <c r="EK14">
        <v>199.81</v>
      </c>
      <c r="EL14">
        <v>405.28</v>
      </c>
      <c r="EM14">
        <v>601.5</v>
      </c>
      <c r="EN14">
        <v>37994.25</v>
      </c>
      <c r="EP14">
        <v>4135.16</v>
      </c>
      <c r="EQ14">
        <v>592.96</v>
      </c>
      <c r="ES14">
        <v>263.52999999999997</v>
      </c>
      <c r="ET14">
        <v>6862.42</v>
      </c>
      <c r="EU14">
        <v>8638.76</v>
      </c>
      <c r="EV14">
        <v>6067.9</v>
      </c>
      <c r="EW14">
        <v>1384.12</v>
      </c>
      <c r="EX14">
        <v>15.31</v>
      </c>
      <c r="EY14">
        <v>2925.74</v>
      </c>
      <c r="EZ14">
        <v>1434.63</v>
      </c>
      <c r="FA14">
        <v>1508.02</v>
      </c>
      <c r="FB14">
        <v>3243.3517459999998</v>
      </c>
      <c r="FC14">
        <v>6093.62</v>
      </c>
      <c r="FD14">
        <v>79274.87</v>
      </c>
      <c r="FE14">
        <v>18312.490000000002</v>
      </c>
      <c r="FF14">
        <v>3599.67</v>
      </c>
      <c r="FG14">
        <v>565.51</v>
      </c>
      <c r="FH14">
        <v>256.14</v>
      </c>
      <c r="FI14">
        <v>10218.9</v>
      </c>
      <c r="FJ14" t="s">
        <v>8</v>
      </c>
      <c r="FK14">
        <v>27.48</v>
      </c>
      <c r="FL14">
        <v>2049.81</v>
      </c>
      <c r="FM14">
        <v>274.05</v>
      </c>
      <c r="FN14">
        <v>831.36</v>
      </c>
      <c r="FO14">
        <v>381.93</v>
      </c>
      <c r="FP14">
        <v>6148.35</v>
      </c>
      <c r="FQ14">
        <v>601.02</v>
      </c>
      <c r="FS14">
        <v>389.69</v>
      </c>
      <c r="FT14">
        <v>1310.31</v>
      </c>
      <c r="FU14">
        <v>2086.61</v>
      </c>
      <c r="FV14">
        <v>1136.5899999999999</v>
      </c>
      <c r="FW14">
        <v>1229.5999999999999</v>
      </c>
      <c r="FX14">
        <v>43.47</v>
      </c>
      <c r="FY14">
        <v>18263.89</v>
      </c>
      <c r="FZ14">
        <v>1845.11</v>
      </c>
      <c r="GA14">
        <v>183.67581079999999</v>
      </c>
      <c r="GB14">
        <v>7698.4</v>
      </c>
      <c r="GC14">
        <v>576.62</v>
      </c>
      <c r="GD14">
        <v>81.489999999999995</v>
      </c>
      <c r="GE14">
        <v>204.88</v>
      </c>
      <c r="GF14">
        <v>662.64</v>
      </c>
      <c r="GG14">
        <v>73008.97</v>
      </c>
      <c r="GH14">
        <v>925.32</v>
      </c>
      <c r="GI14">
        <v>499.68</v>
      </c>
      <c r="GJ14">
        <v>329.48</v>
      </c>
      <c r="GK14">
        <v>237506.83</v>
      </c>
      <c r="GL14">
        <v>483.6</v>
      </c>
      <c r="GM14">
        <v>434.47</v>
      </c>
      <c r="GN14">
        <v>22552.42</v>
      </c>
      <c r="GO14">
        <v>264.54000000000002</v>
      </c>
      <c r="GP14">
        <v>152132.54</v>
      </c>
      <c r="GQ14">
        <v>1237.9000000000001</v>
      </c>
      <c r="GR14">
        <v>11439.95</v>
      </c>
      <c r="GS14">
        <v>1162.94</v>
      </c>
      <c r="GT14">
        <v>2363.4</v>
      </c>
      <c r="GU14">
        <v>675.29</v>
      </c>
      <c r="GV14">
        <v>728.36</v>
      </c>
      <c r="GW14">
        <v>249.07</v>
      </c>
      <c r="GX14">
        <v>3386.01</v>
      </c>
      <c r="GY14">
        <v>1939.584683</v>
      </c>
      <c r="GZ14">
        <v>584090.17000000004</v>
      </c>
      <c r="HA14">
        <v>230.29</v>
      </c>
      <c r="HB14">
        <v>2686.56</v>
      </c>
      <c r="HC14">
        <v>141.44999999999999</v>
      </c>
      <c r="HD14">
        <v>187.97</v>
      </c>
      <c r="HE14">
        <v>2503.8000000000002</v>
      </c>
      <c r="HF14">
        <v>8462.84</v>
      </c>
      <c r="HG14">
        <v>72.37</v>
      </c>
      <c r="HH14">
        <v>114</v>
      </c>
      <c r="HI14">
        <v>395.9</v>
      </c>
      <c r="HJ14">
        <v>41054.980000000003</v>
      </c>
      <c r="HK14">
        <v>1372.41</v>
      </c>
      <c r="HL14">
        <v>279.72000000000003</v>
      </c>
      <c r="HM14">
        <v>60858.48</v>
      </c>
      <c r="HN14">
        <v>3764.13</v>
      </c>
      <c r="HO14">
        <v>9881.32</v>
      </c>
      <c r="HP14">
        <v>482.19</v>
      </c>
      <c r="HQ14">
        <v>1625.99</v>
      </c>
      <c r="HR14" s="8">
        <v>1522.26</v>
      </c>
      <c r="HS14">
        <v>83257.86</v>
      </c>
      <c r="HT14">
        <v>9208.9985780000006</v>
      </c>
      <c r="HU14">
        <v>112951.29</v>
      </c>
      <c r="HV14">
        <v>284</v>
      </c>
      <c r="HW14">
        <v>99.13</v>
      </c>
      <c r="HX14">
        <v>104326.83</v>
      </c>
      <c r="HY14">
        <v>9035.41</v>
      </c>
      <c r="HZ14">
        <v>275.39</v>
      </c>
      <c r="IA14">
        <v>206.82</v>
      </c>
      <c r="IB14">
        <v>223.27</v>
      </c>
      <c r="IC14">
        <v>3600.59</v>
      </c>
      <c r="ID14">
        <v>2254.31</v>
      </c>
      <c r="IE14">
        <v>2488.17</v>
      </c>
      <c r="IF14">
        <v>4656.1899999999996</v>
      </c>
      <c r="IG14">
        <v>1126.6400000000001</v>
      </c>
      <c r="IH14">
        <v>10140.67</v>
      </c>
      <c r="II14">
        <v>71681.89</v>
      </c>
      <c r="IJ14">
        <v>814.81</v>
      </c>
      <c r="IK14">
        <v>191.19</v>
      </c>
      <c r="IL14">
        <v>605.70000000000005</v>
      </c>
      <c r="IN14">
        <v>857.8</v>
      </c>
      <c r="IO14">
        <v>1627.83</v>
      </c>
      <c r="IP14">
        <v>870.77</v>
      </c>
      <c r="IQ14">
        <v>815.6</v>
      </c>
      <c r="IR14">
        <v>2589.1999999999998</v>
      </c>
      <c r="IS14">
        <v>3397.44</v>
      </c>
      <c r="IT14">
        <v>864.1070694</v>
      </c>
      <c r="IU14">
        <v>187.22</v>
      </c>
      <c r="IV14">
        <v>614.96</v>
      </c>
      <c r="IW14">
        <v>326.08</v>
      </c>
      <c r="IX14">
        <v>201.91</v>
      </c>
      <c r="IY14">
        <v>431.78</v>
      </c>
      <c r="IZ14">
        <v>92024.24</v>
      </c>
      <c r="JA14">
        <v>497.73</v>
      </c>
      <c r="JB14">
        <v>508.76</v>
      </c>
      <c r="JC14">
        <v>517.04</v>
      </c>
      <c r="JD14">
        <v>4720.33</v>
      </c>
      <c r="JE14">
        <v>547.12</v>
      </c>
      <c r="JF14">
        <v>1784.87</v>
      </c>
      <c r="JG14">
        <v>466.17</v>
      </c>
      <c r="JH14">
        <v>255.51</v>
      </c>
      <c r="JI14">
        <v>608.39</v>
      </c>
      <c r="JJ14">
        <v>2246.54</v>
      </c>
      <c r="JK14">
        <v>361.64</v>
      </c>
      <c r="JL14">
        <v>1193.07</v>
      </c>
      <c r="JM14">
        <v>0</v>
      </c>
      <c r="JN14">
        <v>1184.67</v>
      </c>
      <c r="JO14">
        <v>14832.68</v>
      </c>
      <c r="JP14">
        <v>49890.34</v>
      </c>
      <c r="JQ14">
        <v>152.07</v>
      </c>
      <c r="JR14">
        <v>5420.66</v>
      </c>
      <c r="JS14">
        <v>2056.19</v>
      </c>
      <c r="JT14">
        <v>768.6</v>
      </c>
      <c r="JU14">
        <v>367.07</v>
      </c>
      <c r="JV14">
        <v>10931.4</v>
      </c>
      <c r="JW14">
        <v>2076.14</v>
      </c>
      <c r="JX14">
        <v>350.77</v>
      </c>
      <c r="JY14">
        <v>35.33</v>
      </c>
      <c r="JZ14">
        <v>2623.02</v>
      </c>
      <c r="KA14">
        <v>205.69</v>
      </c>
      <c r="KB14">
        <v>888.77</v>
      </c>
      <c r="KC14">
        <v>755.79</v>
      </c>
      <c r="KD14">
        <v>14094.47</v>
      </c>
      <c r="KE14">
        <v>538.9</v>
      </c>
      <c r="KF14">
        <v>8977.0499999999993</v>
      </c>
      <c r="KG14">
        <v>22084.34</v>
      </c>
      <c r="KH14">
        <v>21979.95</v>
      </c>
      <c r="KI14">
        <v>2085.4499999999998</v>
      </c>
      <c r="KJ14">
        <v>1239.1300000000001</v>
      </c>
      <c r="KK14">
        <v>1217.99</v>
      </c>
    </row>
    <row r="15" spans="1:297">
      <c r="A15" s="7">
        <v>43844</v>
      </c>
      <c r="B15">
        <v>720.17</v>
      </c>
      <c r="C15">
        <v>12152.86</v>
      </c>
      <c r="D15">
        <v>8424.5499999999993</v>
      </c>
      <c r="E15" s="8">
        <v>393.16</v>
      </c>
      <c r="F15">
        <v>20514.61</v>
      </c>
      <c r="G15">
        <v>23209.01</v>
      </c>
      <c r="H15">
        <v>1337.44</v>
      </c>
      <c r="I15">
        <v>602.17999999999995</v>
      </c>
      <c r="J15">
        <v>2995.77</v>
      </c>
      <c r="K15">
        <v>9341.82</v>
      </c>
      <c r="L15">
        <v>11227.2</v>
      </c>
      <c r="M15">
        <v>192.56013050000001</v>
      </c>
      <c r="O15">
        <v>0.31</v>
      </c>
      <c r="P15" s="8">
        <v>15523.04</v>
      </c>
      <c r="Q15">
        <v>2119.8000000000002</v>
      </c>
      <c r="R15">
        <v>9019.01</v>
      </c>
      <c r="S15">
        <v>126.09</v>
      </c>
      <c r="T15">
        <v>59377.93</v>
      </c>
      <c r="U15">
        <v>1901.22</v>
      </c>
      <c r="V15">
        <v>29237.73</v>
      </c>
      <c r="W15">
        <v>453.41</v>
      </c>
      <c r="X15">
        <v>235.82</v>
      </c>
      <c r="Y15">
        <v>37159.19</v>
      </c>
      <c r="Z15">
        <v>143.91999999999999</v>
      </c>
      <c r="AA15">
        <v>71.61</v>
      </c>
      <c r="AB15">
        <v>1550669.42</v>
      </c>
      <c r="AC15">
        <v>183619.77</v>
      </c>
      <c r="AD15">
        <v>575.05999999999995</v>
      </c>
      <c r="AE15">
        <v>4206</v>
      </c>
      <c r="AF15">
        <v>2387.37</v>
      </c>
      <c r="AG15">
        <v>18146.55</v>
      </c>
      <c r="AH15">
        <v>664.06</v>
      </c>
      <c r="AI15">
        <v>25882.75</v>
      </c>
      <c r="AJ15">
        <v>18278.04</v>
      </c>
      <c r="AK15">
        <v>18165.45</v>
      </c>
      <c r="AL15">
        <v>470.12</v>
      </c>
      <c r="AM15">
        <v>577.37</v>
      </c>
      <c r="AN15">
        <v>1337.44</v>
      </c>
      <c r="AO15">
        <v>1154.5</v>
      </c>
      <c r="AP15">
        <v>475.07</v>
      </c>
      <c r="AQ15">
        <v>15252.43</v>
      </c>
      <c r="AR15">
        <v>6650.57</v>
      </c>
      <c r="AS15">
        <v>206.2</v>
      </c>
      <c r="AT15">
        <v>129.94999999999999</v>
      </c>
      <c r="AU15">
        <v>27253.32</v>
      </c>
      <c r="AV15">
        <v>338.83</v>
      </c>
      <c r="AW15">
        <v>111.46</v>
      </c>
      <c r="AX15">
        <v>146.5</v>
      </c>
      <c r="AY15">
        <v>216.64</v>
      </c>
      <c r="AZ15" s="8">
        <v>2298.37</v>
      </c>
      <c r="BA15">
        <v>1328.17</v>
      </c>
      <c r="BB15">
        <v>186.17</v>
      </c>
      <c r="BC15">
        <v>953.03</v>
      </c>
      <c r="BD15">
        <v>2256.96</v>
      </c>
      <c r="BE15">
        <v>1203.51</v>
      </c>
      <c r="BF15">
        <v>3434.03</v>
      </c>
      <c r="BG15">
        <v>1505.48</v>
      </c>
      <c r="BH15">
        <v>2391.38</v>
      </c>
      <c r="BI15">
        <v>1288.1500000000001</v>
      </c>
      <c r="BJ15">
        <v>46063.59</v>
      </c>
      <c r="BK15" s="8">
        <v>15456.881359999999</v>
      </c>
      <c r="BL15">
        <v>6220.95</v>
      </c>
      <c r="BM15">
        <v>281.51</v>
      </c>
      <c r="BN15">
        <v>520.5</v>
      </c>
      <c r="BO15">
        <v>1321</v>
      </c>
      <c r="BP15">
        <v>306.79992390000001</v>
      </c>
      <c r="BQ15">
        <v>125.45</v>
      </c>
      <c r="BR15">
        <v>926.09</v>
      </c>
      <c r="BS15">
        <v>467.97</v>
      </c>
      <c r="BT15">
        <v>264.70999999999998</v>
      </c>
      <c r="BU15">
        <v>39955.21</v>
      </c>
      <c r="BV15">
        <v>15623.31</v>
      </c>
      <c r="BW15">
        <v>1848.81</v>
      </c>
      <c r="BX15">
        <v>313.25</v>
      </c>
      <c r="BY15">
        <v>63.43</v>
      </c>
      <c r="CA15">
        <v>3602.4926089999999</v>
      </c>
      <c r="CB15">
        <v>4898.1384840000001</v>
      </c>
      <c r="CC15">
        <v>1008.72</v>
      </c>
      <c r="CD15">
        <v>4631.57</v>
      </c>
      <c r="CE15">
        <v>6118.11</v>
      </c>
      <c r="CF15">
        <v>3262.26</v>
      </c>
      <c r="CG15" t="s">
        <v>8</v>
      </c>
      <c r="CH15">
        <v>518.04029519999995</v>
      </c>
      <c r="CI15">
        <v>748.15</v>
      </c>
      <c r="CJ15">
        <v>215.78</v>
      </c>
      <c r="CK15"/>
      <c r="CL15">
        <v>120.43</v>
      </c>
      <c r="CM15">
        <v>405.64</v>
      </c>
      <c r="CN15">
        <v>374.49</v>
      </c>
      <c r="CO15">
        <v>277.72000000000003</v>
      </c>
      <c r="CP15">
        <v>10464.31</v>
      </c>
      <c r="CQ15">
        <v>72083.200280000005</v>
      </c>
      <c r="CR15">
        <v>2053.9299999999998</v>
      </c>
      <c r="CS15">
        <v>1613.27</v>
      </c>
      <c r="CT15">
        <v>1006.37</v>
      </c>
      <c r="CU15" s="6">
        <v>801522.63</v>
      </c>
      <c r="CV15">
        <v>1009.92</v>
      </c>
      <c r="CW15">
        <v>315.35000000000002</v>
      </c>
      <c r="CX15">
        <v>746.46</v>
      </c>
      <c r="CY15">
        <v>2059.88</v>
      </c>
      <c r="CZ15">
        <v>191.97</v>
      </c>
      <c r="DA15">
        <v>143.91999999999999</v>
      </c>
      <c r="DB15">
        <v>139.85</v>
      </c>
      <c r="DC15">
        <v>288347.09999999998</v>
      </c>
      <c r="DD15">
        <v>25625.05</v>
      </c>
      <c r="DE15">
        <v>1150.02</v>
      </c>
      <c r="DF15">
        <v>7818.48</v>
      </c>
      <c r="DH15">
        <v>3787.08</v>
      </c>
      <c r="DI15">
        <v>31106.69</v>
      </c>
      <c r="DJ15">
        <v>140.91999999999999</v>
      </c>
      <c r="DK15">
        <v>47403.173410000003</v>
      </c>
      <c r="DL15">
        <v>5762.34</v>
      </c>
      <c r="DM15">
        <v>173.07</v>
      </c>
      <c r="DN15">
        <v>3317.88</v>
      </c>
      <c r="DO15">
        <v>3667.22</v>
      </c>
      <c r="DP15">
        <v>887.56</v>
      </c>
      <c r="DQ15">
        <v>43240.59</v>
      </c>
      <c r="DR15">
        <v>424.42</v>
      </c>
      <c r="DS15">
        <v>3391.49</v>
      </c>
      <c r="DT15">
        <v>0</v>
      </c>
      <c r="DU15"/>
      <c r="DV15">
        <v>144.66</v>
      </c>
      <c r="DW15">
        <v>17921.009999999998</v>
      </c>
      <c r="DX15">
        <v>5411.67</v>
      </c>
      <c r="DY15">
        <v>981.91</v>
      </c>
      <c r="DZ15">
        <v>17455.830000000002</v>
      </c>
      <c r="EB15">
        <v>95.66</v>
      </c>
      <c r="EC15">
        <v>359.65</v>
      </c>
      <c r="ED15">
        <v>67.790000000000006</v>
      </c>
      <c r="EE15">
        <v>1523.49</v>
      </c>
      <c r="EF15">
        <v>5285.73</v>
      </c>
      <c r="EG15">
        <v>14269.73</v>
      </c>
      <c r="EH15">
        <v>1662.97</v>
      </c>
      <c r="EI15">
        <v>768.34733889999995</v>
      </c>
      <c r="EJ15">
        <v>248.2</v>
      </c>
      <c r="EK15">
        <v>473.87</v>
      </c>
      <c r="EL15">
        <v>572.78</v>
      </c>
      <c r="EM15">
        <v>658.1</v>
      </c>
      <c r="EN15">
        <v>49198.81</v>
      </c>
      <c r="EP15">
        <v>4665.67</v>
      </c>
      <c r="EQ15">
        <v>598.34</v>
      </c>
      <c r="ES15">
        <v>284.83999999999997</v>
      </c>
      <c r="ET15">
        <v>7835.14</v>
      </c>
      <c r="EU15">
        <v>13376.48</v>
      </c>
      <c r="EV15">
        <v>8904.48</v>
      </c>
      <c r="EW15">
        <v>1502.11</v>
      </c>
      <c r="EX15">
        <v>91.85</v>
      </c>
      <c r="EY15">
        <v>3198.99</v>
      </c>
      <c r="EZ15">
        <v>1459.89</v>
      </c>
      <c r="FA15">
        <v>127.29</v>
      </c>
      <c r="FB15">
        <v>4107.504113</v>
      </c>
      <c r="FC15">
        <v>10031.58</v>
      </c>
      <c r="FD15">
        <v>127397.72</v>
      </c>
      <c r="FE15">
        <v>19231.2</v>
      </c>
      <c r="FF15">
        <v>3893.4</v>
      </c>
      <c r="FG15">
        <v>634.58000000000004</v>
      </c>
      <c r="FH15">
        <v>299.55</v>
      </c>
      <c r="FI15">
        <v>16731.419999999998</v>
      </c>
      <c r="FJ15">
        <v>336.15</v>
      </c>
      <c r="FK15">
        <v>19.739999999999998</v>
      </c>
      <c r="FL15" t="s">
        <v>8</v>
      </c>
      <c r="FM15">
        <v>220.87</v>
      </c>
      <c r="FN15">
        <v>865.11</v>
      </c>
      <c r="FO15" s="8">
        <v>431.3</v>
      </c>
      <c r="FP15">
        <v>6627.68</v>
      </c>
      <c r="FQ15">
        <v>662.85</v>
      </c>
      <c r="FS15">
        <v>418.51</v>
      </c>
      <c r="FT15">
        <v>1508.76</v>
      </c>
      <c r="FU15">
        <v>2693.11</v>
      </c>
      <c r="FV15">
        <v>1182.0999999999999</v>
      </c>
      <c r="FW15">
        <v>1535.53</v>
      </c>
      <c r="FX15">
        <v>1.28</v>
      </c>
      <c r="FY15">
        <v>21885.62</v>
      </c>
      <c r="FZ15">
        <v>2005.93</v>
      </c>
      <c r="GA15">
        <v>178.6614117</v>
      </c>
      <c r="GB15">
        <v>9364.25</v>
      </c>
      <c r="GC15">
        <v>697.85</v>
      </c>
      <c r="GD15">
        <v>102.27</v>
      </c>
      <c r="GE15">
        <v>257.04000000000002</v>
      </c>
      <c r="GF15">
        <v>689.48</v>
      </c>
      <c r="GG15">
        <v>78357.850000000006</v>
      </c>
      <c r="GH15">
        <v>1130.92</v>
      </c>
      <c r="GI15">
        <v>557.11</v>
      </c>
      <c r="GJ15">
        <v>463.81</v>
      </c>
      <c r="GK15">
        <v>282218.52</v>
      </c>
      <c r="GL15">
        <v>624.41</v>
      </c>
      <c r="GM15">
        <v>615.95000000000005</v>
      </c>
      <c r="GN15">
        <v>23218.86</v>
      </c>
      <c r="GO15">
        <v>263.20999999999998</v>
      </c>
      <c r="GP15">
        <v>180528.39</v>
      </c>
      <c r="GQ15">
        <v>1441.77</v>
      </c>
      <c r="GR15">
        <v>11629.31</v>
      </c>
      <c r="GS15">
        <v>1191.05</v>
      </c>
      <c r="GT15">
        <v>2994.26</v>
      </c>
      <c r="GU15">
        <v>768.46</v>
      </c>
      <c r="GV15">
        <v>834.38</v>
      </c>
      <c r="GW15">
        <v>238.56</v>
      </c>
      <c r="GX15">
        <v>3897.41</v>
      </c>
      <c r="GY15">
        <v>2015.3373650000001</v>
      </c>
      <c r="GZ15">
        <v>655164.89</v>
      </c>
      <c r="HA15">
        <v>312.49</v>
      </c>
      <c r="HB15">
        <v>3147.52</v>
      </c>
      <c r="HC15">
        <v>185.22</v>
      </c>
      <c r="HD15">
        <v>223.89</v>
      </c>
      <c r="HE15">
        <v>3096.56</v>
      </c>
      <c r="HF15">
        <v>9799.44</v>
      </c>
      <c r="HG15">
        <v>152.91</v>
      </c>
      <c r="HH15">
        <v>147.15</v>
      </c>
      <c r="HI15">
        <v>550.25</v>
      </c>
      <c r="HJ15">
        <v>46435.41</v>
      </c>
      <c r="HK15">
        <v>1724.41</v>
      </c>
      <c r="HL15">
        <v>444.76</v>
      </c>
      <c r="HM15">
        <v>65112.56</v>
      </c>
      <c r="HN15">
        <v>4219.46</v>
      </c>
      <c r="HO15">
        <v>11352.25</v>
      </c>
      <c r="HP15">
        <v>657.37</v>
      </c>
      <c r="HQ15">
        <v>2278.17</v>
      </c>
      <c r="HR15" s="8">
        <v>1579.68</v>
      </c>
      <c r="HS15">
        <v>95333.32</v>
      </c>
      <c r="HT15">
        <v>12622.64755</v>
      </c>
      <c r="HU15">
        <v>129819.01</v>
      </c>
      <c r="HV15">
        <v>351.04</v>
      </c>
      <c r="HW15">
        <v>91.86</v>
      </c>
      <c r="HX15">
        <v>120529.66</v>
      </c>
      <c r="HY15">
        <v>11143.37</v>
      </c>
      <c r="HZ15">
        <v>286.89</v>
      </c>
      <c r="IA15">
        <v>42.67</v>
      </c>
      <c r="IB15">
        <v>327.72</v>
      </c>
      <c r="IC15">
        <v>4685.7700000000004</v>
      </c>
      <c r="ID15">
        <v>3268.54</v>
      </c>
      <c r="IE15">
        <v>1775.76</v>
      </c>
      <c r="IF15">
        <v>5288.33</v>
      </c>
      <c r="IG15">
        <v>1203.46</v>
      </c>
      <c r="IH15">
        <v>11240.73</v>
      </c>
      <c r="II15">
        <v>71390.37</v>
      </c>
      <c r="IJ15">
        <v>949.68</v>
      </c>
      <c r="IK15">
        <v>192.32</v>
      </c>
      <c r="IL15">
        <v>599.30999999999995</v>
      </c>
      <c r="IN15">
        <v>996.87</v>
      </c>
      <c r="IO15">
        <v>1757.16</v>
      </c>
      <c r="IP15">
        <v>963.12</v>
      </c>
      <c r="IQ15">
        <v>990.37</v>
      </c>
      <c r="IR15">
        <v>3258.5</v>
      </c>
      <c r="IS15">
        <v>3515.1</v>
      </c>
      <c r="IT15">
        <v>887.63018499999998</v>
      </c>
      <c r="IU15">
        <v>208.35</v>
      </c>
      <c r="IV15">
        <v>653.95000000000005</v>
      </c>
      <c r="IW15">
        <v>1324.5</v>
      </c>
      <c r="IX15">
        <v>213.55</v>
      </c>
      <c r="IY15">
        <v>526.66</v>
      </c>
      <c r="IZ15">
        <v>121759.89</v>
      </c>
      <c r="JA15">
        <v>628.42999999999995</v>
      </c>
      <c r="JB15">
        <v>570.28</v>
      </c>
      <c r="JC15">
        <v>674.8</v>
      </c>
      <c r="JD15">
        <v>5313.59</v>
      </c>
      <c r="JE15">
        <v>787.88</v>
      </c>
      <c r="JF15">
        <v>2600.7399999999998</v>
      </c>
      <c r="JG15">
        <v>647.04999999999995</v>
      </c>
      <c r="JH15">
        <v>318.70999999999998</v>
      </c>
      <c r="JI15">
        <v>751.99</v>
      </c>
      <c r="JJ15">
        <v>2459.2399999999998</v>
      </c>
      <c r="JK15">
        <v>413.89</v>
      </c>
      <c r="JL15">
        <v>1627.43</v>
      </c>
      <c r="JM15">
        <v>0</v>
      </c>
      <c r="JN15">
        <v>1244.03</v>
      </c>
      <c r="JO15">
        <v>17189.57</v>
      </c>
      <c r="JP15">
        <v>60235.82</v>
      </c>
      <c r="JQ15">
        <v>234.04</v>
      </c>
      <c r="JR15">
        <v>6829.97</v>
      </c>
      <c r="JS15">
        <v>2158.04</v>
      </c>
      <c r="JT15">
        <v>925.84</v>
      </c>
      <c r="JU15">
        <v>550.38</v>
      </c>
      <c r="JV15">
        <v>11960.33</v>
      </c>
      <c r="JW15">
        <v>2354.2800000000002</v>
      </c>
      <c r="JX15">
        <v>425.26</v>
      </c>
      <c r="JY15">
        <v>51.05</v>
      </c>
      <c r="JZ15">
        <v>2980.33</v>
      </c>
      <c r="KA15">
        <v>263.16000000000003</v>
      </c>
      <c r="KB15">
        <v>964.09</v>
      </c>
      <c r="KC15">
        <v>790.6</v>
      </c>
      <c r="KD15">
        <v>15893.16</v>
      </c>
      <c r="KE15">
        <v>611.66999999999996</v>
      </c>
      <c r="KF15">
        <v>11451.65</v>
      </c>
      <c r="KG15">
        <v>22712.18</v>
      </c>
      <c r="KH15">
        <v>26131.29</v>
      </c>
      <c r="KI15" t="s">
        <v>8</v>
      </c>
      <c r="KJ15">
        <v>1662.41</v>
      </c>
      <c r="KK15">
        <v>1380.44</v>
      </c>
    </row>
    <row r="16" spans="1:297">
      <c r="A16" s="7">
        <v>43845</v>
      </c>
      <c r="B16">
        <v>873.49</v>
      </c>
      <c r="C16">
        <v>15339.7</v>
      </c>
      <c r="D16">
        <v>9370.86</v>
      </c>
      <c r="E16" s="8">
        <v>415.91</v>
      </c>
      <c r="F16">
        <v>24487.78</v>
      </c>
      <c r="G16">
        <v>26958.639999999999</v>
      </c>
      <c r="H16">
        <v>1353.29</v>
      </c>
      <c r="I16">
        <v>603.24</v>
      </c>
      <c r="J16">
        <v>3091.85</v>
      </c>
      <c r="K16">
        <v>10575.05</v>
      </c>
      <c r="L16">
        <v>12354.38</v>
      </c>
      <c r="M16">
        <v>415.78947069999998</v>
      </c>
      <c r="O16">
        <v>17.239999999999998</v>
      </c>
      <c r="P16" s="8">
        <v>15523.46</v>
      </c>
      <c r="Q16">
        <v>2822.06</v>
      </c>
      <c r="R16">
        <v>9759.56</v>
      </c>
      <c r="S16">
        <v>165.21</v>
      </c>
      <c r="T16">
        <v>62772.27</v>
      </c>
      <c r="U16">
        <v>2032.62</v>
      </c>
      <c r="V16">
        <v>32006.39</v>
      </c>
      <c r="W16">
        <v>738.99</v>
      </c>
      <c r="X16">
        <v>360.29</v>
      </c>
      <c r="Y16">
        <v>43999.53</v>
      </c>
      <c r="Z16">
        <v>143.47999999999999</v>
      </c>
      <c r="AA16">
        <v>195.62</v>
      </c>
      <c r="AB16">
        <v>1675060.88</v>
      </c>
      <c r="AC16">
        <v>196388.3</v>
      </c>
      <c r="AD16">
        <v>857.83</v>
      </c>
      <c r="AE16">
        <v>4738.72</v>
      </c>
      <c r="AF16">
        <v>2715.8</v>
      </c>
      <c r="AG16">
        <v>18218.84</v>
      </c>
      <c r="AH16">
        <v>770.99</v>
      </c>
      <c r="AI16">
        <v>28833.69</v>
      </c>
      <c r="AJ16">
        <v>28693.33</v>
      </c>
      <c r="AK16">
        <v>30718.95</v>
      </c>
      <c r="AL16">
        <v>509.91</v>
      </c>
      <c r="AM16">
        <v>692.18</v>
      </c>
      <c r="AN16">
        <v>1353.29</v>
      </c>
      <c r="AO16">
        <v>1831.5</v>
      </c>
      <c r="AP16">
        <v>539.57000000000005</v>
      </c>
      <c r="AQ16">
        <v>25463.98</v>
      </c>
      <c r="AR16">
        <v>7866.25</v>
      </c>
      <c r="AS16">
        <v>341.59</v>
      </c>
      <c r="AT16">
        <v>144.91999999999999</v>
      </c>
      <c r="AU16">
        <v>38056.19</v>
      </c>
      <c r="AV16">
        <v>836.9</v>
      </c>
      <c r="AW16">
        <v>238.8</v>
      </c>
      <c r="AX16">
        <v>120.81</v>
      </c>
      <c r="AY16">
        <v>482.72</v>
      </c>
      <c r="AZ16" t="s">
        <v>8</v>
      </c>
      <c r="BA16">
        <v>1322.98</v>
      </c>
      <c r="BB16">
        <v>259.01</v>
      </c>
      <c r="BC16">
        <v>991.82</v>
      </c>
      <c r="BD16">
        <v>3228.12</v>
      </c>
      <c r="BE16">
        <v>1737.38</v>
      </c>
      <c r="BF16">
        <v>3608.8</v>
      </c>
      <c r="BG16">
        <v>5186.67</v>
      </c>
      <c r="BH16">
        <v>2609.12</v>
      </c>
      <c r="BI16">
        <v>2920.44</v>
      </c>
      <c r="BJ16">
        <v>55434</v>
      </c>
      <c r="BK16" s="8">
        <v>15552</v>
      </c>
      <c r="BL16">
        <v>8317.4</v>
      </c>
      <c r="BM16">
        <v>334.23</v>
      </c>
      <c r="BN16">
        <v>755.55</v>
      </c>
      <c r="BO16">
        <v>1564.41</v>
      </c>
      <c r="BP16">
        <v>351.78193440000001</v>
      </c>
      <c r="BQ16">
        <v>361.64</v>
      </c>
      <c r="BR16">
        <v>1198.3800000000001</v>
      </c>
      <c r="BS16">
        <v>501.73</v>
      </c>
      <c r="BT16">
        <v>412.67</v>
      </c>
      <c r="BU16">
        <v>47710.66</v>
      </c>
      <c r="BV16">
        <v>22530.79</v>
      </c>
      <c r="BW16">
        <v>2404.1</v>
      </c>
      <c r="BX16">
        <v>352.15</v>
      </c>
      <c r="BY16">
        <v>170.13</v>
      </c>
      <c r="CA16">
        <v>3607.8598390000002</v>
      </c>
      <c r="CB16">
        <v>5760.1046550000001</v>
      </c>
      <c r="CC16">
        <v>1175.0899999999999</v>
      </c>
      <c r="CD16">
        <v>5589.84</v>
      </c>
      <c r="CE16">
        <v>6997.27</v>
      </c>
      <c r="CF16">
        <v>3708.38</v>
      </c>
      <c r="CG16">
        <v>22022.54</v>
      </c>
      <c r="CH16">
        <v>515.97093400000006</v>
      </c>
      <c r="CI16">
        <v>1288.33</v>
      </c>
      <c r="CJ16">
        <v>271.27</v>
      </c>
      <c r="CK16"/>
      <c r="CL16">
        <v>125.5</v>
      </c>
      <c r="CM16">
        <v>690.34</v>
      </c>
      <c r="CN16">
        <v>397.9</v>
      </c>
      <c r="CO16">
        <v>321.2</v>
      </c>
      <c r="CP16">
        <v>10781.82</v>
      </c>
      <c r="CQ16">
        <v>76627.361210000003</v>
      </c>
      <c r="CR16">
        <v>2144.2800000000002</v>
      </c>
      <c r="CS16">
        <v>1697.6</v>
      </c>
      <c r="CT16">
        <v>1012.96</v>
      </c>
      <c r="CU16" s="6">
        <v>911640.1</v>
      </c>
      <c r="CV16">
        <v>1369.07</v>
      </c>
      <c r="CW16">
        <v>627.41</v>
      </c>
      <c r="CX16">
        <v>1019.08</v>
      </c>
      <c r="CY16">
        <v>3199.95</v>
      </c>
      <c r="CZ16">
        <v>188.99</v>
      </c>
      <c r="DA16">
        <v>166.16</v>
      </c>
      <c r="DB16">
        <v>280.02</v>
      </c>
      <c r="DC16">
        <v>392637.84</v>
      </c>
      <c r="DD16">
        <v>27838.34</v>
      </c>
      <c r="DE16">
        <v>1497.95</v>
      </c>
      <c r="DF16">
        <v>7738.84</v>
      </c>
      <c r="DH16">
        <v>4216.91</v>
      </c>
      <c r="DI16">
        <v>33616.07</v>
      </c>
      <c r="DJ16">
        <v>203.34</v>
      </c>
      <c r="DK16">
        <v>52026.957849999999</v>
      </c>
      <c r="DL16">
        <v>5737.02</v>
      </c>
      <c r="DM16">
        <v>217.94</v>
      </c>
      <c r="DN16">
        <v>4396.2700000000004</v>
      </c>
      <c r="DO16">
        <v>4487.4399999999996</v>
      </c>
      <c r="DP16">
        <v>1231.6400000000001</v>
      </c>
      <c r="DQ16">
        <v>44430.98</v>
      </c>
      <c r="DR16">
        <v>464.26</v>
      </c>
      <c r="DS16">
        <v>3428.33</v>
      </c>
      <c r="DT16">
        <v>0</v>
      </c>
      <c r="DU16"/>
      <c r="DV16">
        <v>110.86</v>
      </c>
      <c r="DW16">
        <v>21094.32</v>
      </c>
      <c r="DX16">
        <v>6240.26</v>
      </c>
      <c r="DY16">
        <v>1291.79</v>
      </c>
      <c r="DZ16">
        <v>28074.61</v>
      </c>
      <c r="EB16">
        <v>156.94</v>
      </c>
      <c r="EC16">
        <v>433.17</v>
      </c>
      <c r="ED16">
        <v>141.47</v>
      </c>
      <c r="EE16">
        <v>1539.04</v>
      </c>
      <c r="EF16">
        <v>7918.33</v>
      </c>
      <c r="EG16">
        <v>18333.990000000002</v>
      </c>
      <c r="EH16">
        <v>2521.48</v>
      </c>
      <c r="EI16">
        <v>839.23387969999999</v>
      </c>
      <c r="EJ16">
        <v>347.34</v>
      </c>
      <c r="EK16">
        <v>906.37</v>
      </c>
      <c r="EL16">
        <v>1170.77</v>
      </c>
      <c r="EM16">
        <v>682.34</v>
      </c>
      <c r="EN16">
        <v>59352.85</v>
      </c>
      <c r="EP16">
        <v>6375.45</v>
      </c>
      <c r="EQ16">
        <v>598.29999999999995</v>
      </c>
      <c r="ES16">
        <v>302.77</v>
      </c>
      <c r="ET16">
        <v>9978.23</v>
      </c>
      <c r="EU16">
        <v>14587.43</v>
      </c>
      <c r="EV16">
        <v>10327.959999999999</v>
      </c>
      <c r="EW16">
        <v>1798.03</v>
      </c>
      <c r="EX16">
        <v>161.80000000000001</v>
      </c>
      <c r="EY16">
        <v>3962.26</v>
      </c>
      <c r="EZ16">
        <v>1546.55</v>
      </c>
      <c r="FA16">
        <v>215</v>
      </c>
      <c r="FB16">
        <v>4792.6546900000003</v>
      </c>
      <c r="FC16">
        <v>11997.53</v>
      </c>
      <c r="FD16">
        <v>155423.35</v>
      </c>
      <c r="FE16">
        <v>19337.71</v>
      </c>
      <c r="FF16">
        <v>3820.76</v>
      </c>
      <c r="FG16">
        <v>878.17</v>
      </c>
      <c r="FH16">
        <v>291.7</v>
      </c>
      <c r="FI16">
        <v>25271.31</v>
      </c>
      <c r="FJ16">
        <v>420.78</v>
      </c>
      <c r="FK16">
        <v>19.940000000000001</v>
      </c>
      <c r="FL16">
        <v>2343.34</v>
      </c>
      <c r="FM16">
        <v>214.68</v>
      </c>
      <c r="FN16">
        <v>1305.1500000000001</v>
      </c>
      <c r="FO16" s="8">
        <v>431.52</v>
      </c>
      <c r="FP16">
        <v>8914.41</v>
      </c>
      <c r="FQ16">
        <v>897.73</v>
      </c>
      <c r="FS16">
        <v>569.86</v>
      </c>
      <c r="FT16">
        <v>1885.1</v>
      </c>
      <c r="FU16">
        <v>2900.35</v>
      </c>
      <c r="FV16">
        <v>1331.57</v>
      </c>
      <c r="FW16">
        <v>1527.89</v>
      </c>
      <c r="FX16">
        <v>4.9000000000000004</v>
      </c>
      <c r="FY16">
        <v>23392.03</v>
      </c>
      <c r="FZ16">
        <v>2224.9899999999998</v>
      </c>
      <c r="GA16">
        <v>173.64701249999999</v>
      </c>
      <c r="GB16">
        <v>12732.39</v>
      </c>
      <c r="GC16">
        <v>757.36</v>
      </c>
      <c r="GD16">
        <v>262.27</v>
      </c>
      <c r="GE16">
        <v>255.74</v>
      </c>
      <c r="GF16">
        <v>1141.7</v>
      </c>
      <c r="GG16">
        <v>99881.52</v>
      </c>
      <c r="GH16">
        <v>1710.53</v>
      </c>
      <c r="GI16">
        <v>666.68</v>
      </c>
      <c r="GJ16">
        <v>515.80999999999995</v>
      </c>
      <c r="GK16">
        <v>280471.62</v>
      </c>
      <c r="GL16">
        <v>984.05</v>
      </c>
      <c r="GM16">
        <v>692.38</v>
      </c>
      <c r="GN16">
        <v>30025.13</v>
      </c>
      <c r="GO16">
        <v>711.31</v>
      </c>
      <c r="GP16">
        <v>194128.28</v>
      </c>
      <c r="GQ16">
        <v>1965.49</v>
      </c>
      <c r="GR16">
        <v>11876.12</v>
      </c>
      <c r="GS16">
        <v>1151.1099999999999</v>
      </c>
      <c r="GT16">
        <v>3647.98</v>
      </c>
      <c r="GU16">
        <v>1098.8800000000001</v>
      </c>
      <c r="GV16">
        <v>430.27</v>
      </c>
      <c r="GW16">
        <v>298.62</v>
      </c>
      <c r="GX16">
        <v>6666.2</v>
      </c>
      <c r="GY16">
        <v>2226.4277910000001</v>
      </c>
      <c r="GZ16">
        <v>688303.96</v>
      </c>
      <c r="HA16">
        <v>445.93</v>
      </c>
      <c r="HB16">
        <v>3456.32</v>
      </c>
      <c r="HC16">
        <v>252.23</v>
      </c>
      <c r="HD16">
        <v>313.88</v>
      </c>
      <c r="HE16">
        <v>3626.21</v>
      </c>
      <c r="HF16">
        <v>12783.16</v>
      </c>
      <c r="HG16">
        <v>146.75</v>
      </c>
      <c r="HH16">
        <v>236.96</v>
      </c>
      <c r="HI16" t="s">
        <v>8</v>
      </c>
      <c r="HJ16">
        <v>50848.31</v>
      </c>
      <c r="HK16">
        <v>2483.81</v>
      </c>
      <c r="HL16">
        <v>505.68</v>
      </c>
      <c r="HM16">
        <v>76770.95</v>
      </c>
      <c r="HN16">
        <v>5647.1</v>
      </c>
      <c r="HO16">
        <v>11911.96</v>
      </c>
      <c r="HP16">
        <v>968.85</v>
      </c>
      <c r="HQ16">
        <v>2816.36</v>
      </c>
      <c r="HR16" s="8">
        <v>1687.46</v>
      </c>
      <c r="HS16">
        <v>132391.79</v>
      </c>
      <c r="HT16">
        <v>12369.746150000001</v>
      </c>
      <c r="HU16">
        <v>148493.01</v>
      </c>
      <c r="HV16">
        <v>392.33</v>
      </c>
      <c r="HW16">
        <v>92.83</v>
      </c>
      <c r="HX16">
        <v>175062.95</v>
      </c>
      <c r="HY16">
        <v>14043.35</v>
      </c>
      <c r="HZ16">
        <v>278.62</v>
      </c>
      <c r="IA16">
        <v>35.880000000000003</v>
      </c>
      <c r="IB16">
        <v>433.76</v>
      </c>
      <c r="IC16">
        <v>4901.08</v>
      </c>
      <c r="ID16">
        <v>3839.05</v>
      </c>
      <c r="IE16" s="8">
        <v>93.05</v>
      </c>
      <c r="IF16">
        <v>5304.15</v>
      </c>
      <c r="IG16">
        <v>1248.75</v>
      </c>
      <c r="IH16">
        <v>10424.51</v>
      </c>
      <c r="II16">
        <v>87718.51</v>
      </c>
      <c r="IJ16">
        <v>1083.24</v>
      </c>
      <c r="IK16">
        <v>197.75</v>
      </c>
      <c r="IL16">
        <v>617.72</v>
      </c>
      <c r="IN16">
        <v>1236.3</v>
      </c>
      <c r="IO16">
        <v>2019.63</v>
      </c>
      <c r="IP16">
        <v>1713.72</v>
      </c>
      <c r="IQ16">
        <v>1933.3</v>
      </c>
      <c r="IR16">
        <v>5320.36</v>
      </c>
      <c r="IS16">
        <v>4867.83</v>
      </c>
      <c r="IT16">
        <v>902.7433158</v>
      </c>
      <c r="IU16">
        <v>267.16000000000003</v>
      </c>
      <c r="IV16">
        <v>728.65</v>
      </c>
      <c r="IW16">
        <v>2184.61</v>
      </c>
      <c r="IX16">
        <v>260.61</v>
      </c>
      <c r="IY16">
        <v>942.94</v>
      </c>
      <c r="IZ16">
        <v>125847.59</v>
      </c>
      <c r="JA16">
        <v>900.7</v>
      </c>
      <c r="JB16">
        <v>934.7</v>
      </c>
      <c r="JC16">
        <v>741.75</v>
      </c>
      <c r="JD16">
        <v>6367.88</v>
      </c>
      <c r="JE16">
        <v>795.69</v>
      </c>
      <c r="JF16">
        <v>2930.28</v>
      </c>
      <c r="JG16">
        <v>670.51</v>
      </c>
      <c r="JH16">
        <v>368.54</v>
      </c>
      <c r="JI16">
        <v>732.79</v>
      </c>
      <c r="JJ16">
        <v>3575.18</v>
      </c>
      <c r="JK16">
        <v>414.41</v>
      </c>
      <c r="JL16">
        <v>2037.56</v>
      </c>
      <c r="JM16">
        <v>0</v>
      </c>
      <c r="JN16">
        <v>1295.1500000000001</v>
      </c>
      <c r="JO16">
        <v>21230.66</v>
      </c>
      <c r="JP16">
        <v>90578.62</v>
      </c>
      <c r="JQ16">
        <v>239.97</v>
      </c>
      <c r="JR16">
        <v>6837.3</v>
      </c>
      <c r="JS16">
        <v>2638.69</v>
      </c>
      <c r="JT16">
        <v>1263.31</v>
      </c>
      <c r="JU16">
        <v>741.95</v>
      </c>
      <c r="JV16">
        <v>13345.97</v>
      </c>
      <c r="JW16">
        <v>2576.88</v>
      </c>
      <c r="JX16">
        <v>679.04</v>
      </c>
      <c r="JY16">
        <v>98.73</v>
      </c>
      <c r="JZ16">
        <v>4305.7700000000004</v>
      </c>
      <c r="KA16">
        <v>376.43</v>
      </c>
      <c r="KB16">
        <v>2210.48</v>
      </c>
      <c r="KC16">
        <v>897.19</v>
      </c>
      <c r="KD16">
        <v>16760.330000000002</v>
      </c>
      <c r="KE16">
        <v>884.17</v>
      </c>
      <c r="KF16">
        <v>19066.16</v>
      </c>
      <c r="KG16">
        <v>25058.19</v>
      </c>
      <c r="KH16">
        <v>35646.19</v>
      </c>
      <c r="KI16" t="s">
        <v>8</v>
      </c>
      <c r="KJ16">
        <v>2182.2600000000002</v>
      </c>
      <c r="KK16">
        <v>1760.11</v>
      </c>
    </row>
    <row r="17" spans="1:297">
      <c r="A17" s="7">
        <v>43846</v>
      </c>
      <c r="B17">
        <v>924.57</v>
      </c>
      <c r="C17">
        <v>13879.45</v>
      </c>
      <c r="D17">
        <v>9197.26</v>
      </c>
      <c r="E17" s="8">
        <v>421.41</v>
      </c>
      <c r="F17">
        <v>21055.43</v>
      </c>
      <c r="G17">
        <v>24154.25</v>
      </c>
      <c r="H17">
        <v>1347.23</v>
      </c>
      <c r="I17">
        <v>598.61</v>
      </c>
      <c r="J17">
        <v>3021.44</v>
      </c>
      <c r="K17">
        <v>12259.77</v>
      </c>
      <c r="L17">
        <v>11393.04</v>
      </c>
      <c r="M17">
        <v>245.70792019999999</v>
      </c>
      <c r="O17">
        <v>47.18</v>
      </c>
      <c r="P17" s="8">
        <v>12724.36</v>
      </c>
      <c r="Q17">
        <v>2694.29</v>
      </c>
      <c r="R17">
        <v>9617.81</v>
      </c>
      <c r="S17">
        <v>141.07</v>
      </c>
      <c r="T17">
        <v>62818.15</v>
      </c>
      <c r="U17">
        <v>1966.46</v>
      </c>
      <c r="V17">
        <v>30410.28</v>
      </c>
      <c r="W17">
        <v>622.96</v>
      </c>
      <c r="X17">
        <v>271.87</v>
      </c>
      <c r="Y17">
        <v>40351.03</v>
      </c>
      <c r="Z17">
        <v>98.2</v>
      </c>
      <c r="AA17">
        <v>141.5</v>
      </c>
      <c r="AB17">
        <v>1396980.21</v>
      </c>
      <c r="AC17">
        <v>176028.24</v>
      </c>
      <c r="AD17">
        <v>656.56</v>
      </c>
      <c r="AE17">
        <v>4642.53</v>
      </c>
      <c r="AF17">
        <v>2543.85</v>
      </c>
      <c r="AG17">
        <v>18072.52</v>
      </c>
      <c r="AH17">
        <v>699.18</v>
      </c>
      <c r="AI17">
        <v>28543.89</v>
      </c>
      <c r="AJ17">
        <v>21763.69</v>
      </c>
      <c r="AK17">
        <v>23248.6</v>
      </c>
      <c r="AL17">
        <v>477.89</v>
      </c>
      <c r="AM17">
        <v>605.66</v>
      </c>
      <c r="AN17">
        <v>1347.23</v>
      </c>
      <c r="AO17">
        <v>1152.32</v>
      </c>
      <c r="AP17">
        <v>481.26</v>
      </c>
      <c r="AQ17">
        <v>13404.66</v>
      </c>
      <c r="AR17">
        <v>6719.45</v>
      </c>
      <c r="AS17">
        <v>230.22</v>
      </c>
      <c r="AT17">
        <v>157.15</v>
      </c>
      <c r="AU17">
        <v>32285.7</v>
      </c>
      <c r="AV17">
        <v>428.07</v>
      </c>
      <c r="AW17">
        <v>122.21</v>
      </c>
      <c r="AX17">
        <v>150.16</v>
      </c>
      <c r="AY17">
        <v>256.37</v>
      </c>
      <c r="AZ17" t="s">
        <v>8</v>
      </c>
      <c r="BA17">
        <v>1306.3599999999999</v>
      </c>
      <c r="BB17">
        <v>183.42</v>
      </c>
      <c r="BC17">
        <v>891.06</v>
      </c>
      <c r="BD17">
        <v>2745.27</v>
      </c>
      <c r="BE17">
        <v>1246.1500000000001</v>
      </c>
      <c r="BF17">
        <v>3447.93</v>
      </c>
      <c r="BG17">
        <v>2530.4</v>
      </c>
      <c r="BH17">
        <v>2614.54</v>
      </c>
      <c r="BI17">
        <v>1783.34</v>
      </c>
      <c r="BJ17">
        <v>47613.63</v>
      </c>
      <c r="BK17" s="8">
        <v>12294.030790000001</v>
      </c>
      <c r="BL17">
        <v>7579.89</v>
      </c>
      <c r="BM17">
        <v>290.63</v>
      </c>
      <c r="BN17">
        <v>605.35</v>
      </c>
      <c r="BO17">
        <v>1478.53</v>
      </c>
      <c r="BP17">
        <v>325.50605209999998</v>
      </c>
      <c r="BQ17">
        <v>222.35</v>
      </c>
      <c r="BR17">
        <v>984.95</v>
      </c>
      <c r="BS17">
        <v>491.81</v>
      </c>
      <c r="BT17">
        <v>339.76</v>
      </c>
      <c r="BU17">
        <v>46210.84</v>
      </c>
      <c r="BV17">
        <v>16655.03</v>
      </c>
      <c r="BW17">
        <v>1753.3</v>
      </c>
      <c r="BX17">
        <v>318.72000000000003</v>
      </c>
      <c r="BY17">
        <v>89.5</v>
      </c>
      <c r="CA17">
        <v>3608.2562330000001</v>
      </c>
      <c r="CB17">
        <v>5274.5977400000002</v>
      </c>
      <c r="CC17">
        <v>1016.69</v>
      </c>
      <c r="CD17">
        <v>4825.8500000000004</v>
      </c>
      <c r="CE17">
        <v>6761.43</v>
      </c>
      <c r="CF17">
        <v>3329.1</v>
      </c>
      <c r="CG17">
        <v>21676.63</v>
      </c>
      <c r="CH17">
        <v>509.6894595</v>
      </c>
      <c r="CI17">
        <v>1277.47</v>
      </c>
      <c r="CJ17">
        <v>196.69</v>
      </c>
      <c r="CK17"/>
      <c r="CL17">
        <v>84.95</v>
      </c>
      <c r="CM17">
        <v>580.25</v>
      </c>
      <c r="CN17">
        <v>397.45</v>
      </c>
      <c r="CO17">
        <v>310.98</v>
      </c>
      <c r="CP17">
        <v>10202.120000000001</v>
      </c>
      <c r="CQ17">
        <v>0</v>
      </c>
      <c r="CR17">
        <v>2388.4299999999998</v>
      </c>
      <c r="CS17">
        <v>1714.59</v>
      </c>
      <c r="CT17">
        <v>973.17</v>
      </c>
      <c r="CU17" s="6">
        <v>779899.54</v>
      </c>
      <c r="CV17">
        <v>891.78</v>
      </c>
      <c r="CW17">
        <v>402</v>
      </c>
      <c r="CX17">
        <v>865.23</v>
      </c>
      <c r="CY17">
        <v>2498.04</v>
      </c>
      <c r="CZ17">
        <v>191.71</v>
      </c>
      <c r="DA17">
        <v>81.12</v>
      </c>
      <c r="DB17">
        <v>152.97</v>
      </c>
      <c r="DC17">
        <v>327098.39</v>
      </c>
      <c r="DD17">
        <v>26683.1</v>
      </c>
      <c r="DE17">
        <v>1458.7</v>
      </c>
      <c r="DF17">
        <v>7391.26</v>
      </c>
      <c r="DH17">
        <v>4099.83</v>
      </c>
      <c r="DI17">
        <v>28356.93</v>
      </c>
      <c r="DJ17">
        <v>202.48</v>
      </c>
      <c r="DK17">
        <v>45354.002009999997</v>
      </c>
      <c r="DL17">
        <v>5682.87</v>
      </c>
      <c r="DM17">
        <v>203.67</v>
      </c>
      <c r="DN17">
        <v>3485.81</v>
      </c>
      <c r="DO17">
        <v>3968.91</v>
      </c>
      <c r="DP17">
        <v>1206.55</v>
      </c>
      <c r="DQ17">
        <v>44738.85</v>
      </c>
      <c r="DR17">
        <v>437.6</v>
      </c>
      <c r="DS17">
        <v>3405.21</v>
      </c>
      <c r="DT17">
        <v>2585.11</v>
      </c>
      <c r="DU17"/>
      <c r="DV17">
        <v>100.7</v>
      </c>
      <c r="DW17">
        <v>18145.32</v>
      </c>
      <c r="DX17">
        <v>6698.78</v>
      </c>
      <c r="DY17">
        <v>1202.08</v>
      </c>
      <c r="DZ17">
        <v>22355.71</v>
      </c>
      <c r="EB17">
        <v>118.64</v>
      </c>
      <c r="EC17">
        <v>396.02</v>
      </c>
      <c r="ED17">
        <v>92.52</v>
      </c>
      <c r="EE17">
        <v>1491.73</v>
      </c>
      <c r="EF17">
        <v>8219.83</v>
      </c>
      <c r="EG17">
        <v>15246.02</v>
      </c>
      <c r="EH17">
        <v>1670.39</v>
      </c>
      <c r="EI17">
        <v>813.15721580000002</v>
      </c>
      <c r="EJ17">
        <v>267.85000000000002</v>
      </c>
      <c r="EK17">
        <v>752.65</v>
      </c>
      <c r="EL17">
        <v>783.23</v>
      </c>
      <c r="EM17">
        <v>646.45000000000005</v>
      </c>
      <c r="EN17">
        <v>54846.96</v>
      </c>
      <c r="EP17">
        <v>5853.01</v>
      </c>
      <c r="EQ17">
        <v>599.70000000000005</v>
      </c>
      <c r="ES17">
        <v>298.14999999999998</v>
      </c>
      <c r="ET17">
        <v>8184.77</v>
      </c>
      <c r="EU17">
        <v>13174.14</v>
      </c>
      <c r="EV17">
        <v>7483.85</v>
      </c>
      <c r="EW17">
        <v>1822.35</v>
      </c>
      <c r="EX17">
        <v>42.57</v>
      </c>
      <c r="EY17">
        <v>3257.27</v>
      </c>
      <c r="EZ17">
        <v>1535.58</v>
      </c>
      <c r="FA17">
        <v>20923.490000000002</v>
      </c>
      <c r="FB17">
        <v>4246.0944810000001</v>
      </c>
      <c r="FC17">
        <v>10375.41</v>
      </c>
      <c r="FD17">
        <v>122438.06</v>
      </c>
      <c r="FE17">
        <v>19248.64</v>
      </c>
      <c r="FF17">
        <v>3819.16</v>
      </c>
      <c r="FG17">
        <v>692.39</v>
      </c>
      <c r="FH17">
        <v>297</v>
      </c>
      <c r="FI17">
        <v>16744.61</v>
      </c>
      <c r="FJ17">
        <v>316.89999999999998</v>
      </c>
      <c r="FK17">
        <v>27.85</v>
      </c>
      <c r="FL17">
        <v>2027.68</v>
      </c>
      <c r="FM17">
        <v>208.52</v>
      </c>
      <c r="FN17">
        <v>1422.62</v>
      </c>
      <c r="FO17" s="8">
        <v>431.44</v>
      </c>
      <c r="FP17">
        <v>7803.49</v>
      </c>
      <c r="FQ17">
        <v>732.49</v>
      </c>
      <c r="FS17">
        <v>368.6</v>
      </c>
      <c r="FT17">
        <v>1809.57</v>
      </c>
      <c r="FU17">
        <v>2843.62</v>
      </c>
      <c r="FV17">
        <v>1250.78</v>
      </c>
      <c r="FW17">
        <v>1521.05</v>
      </c>
      <c r="FX17">
        <v>12.03</v>
      </c>
      <c r="FY17">
        <v>21658.46</v>
      </c>
      <c r="FZ17">
        <v>2204.89</v>
      </c>
      <c r="GA17">
        <v>168.6326134</v>
      </c>
      <c r="GB17">
        <v>9740.6299999999992</v>
      </c>
      <c r="GC17">
        <v>772.37</v>
      </c>
      <c r="GD17">
        <v>130.01</v>
      </c>
      <c r="GE17">
        <v>235.17</v>
      </c>
      <c r="GF17">
        <v>904.69</v>
      </c>
      <c r="GG17">
        <v>62169.5</v>
      </c>
      <c r="GH17">
        <v>1230.6500000000001</v>
      </c>
      <c r="GI17">
        <v>638.64</v>
      </c>
      <c r="GJ17">
        <v>445.68</v>
      </c>
      <c r="GK17">
        <v>287180.21999999997</v>
      </c>
      <c r="GL17">
        <v>830.3</v>
      </c>
      <c r="GM17">
        <v>621.79</v>
      </c>
      <c r="GN17">
        <v>27019.65</v>
      </c>
      <c r="GO17">
        <v>395.04</v>
      </c>
      <c r="GP17">
        <v>184767.45</v>
      </c>
      <c r="GQ17">
        <v>1407.42</v>
      </c>
      <c r="GR17">
        <v>12004.85</v>
      </c>
      <c r="GS17">
        <v>1098.43</v>
      </c>
      <c r="GT17">
        <v>3307.69</v>
      </c>
      <c r="GU17">
        <v>1065.33</v>
      </c>
      <c r="GV17">
        <v>370.41</v>
      </c>
      <c r="GW17">
        <v>329.73</v>
      </c>
      <c r="GX17">
        <v>4307.3100000000004</v>
      </c>
      <c r="GY17">
        <v>2012.1528450000001</v>
      </c>
      <c r="GZ17">
        <v>660150.54</v>
      </c>
      <c r="HA17">
        <v>278.10000000000002</v>
      </c>
      <c r="HB17">
        <v>3003.53</v>
      </c>
      <c r="HC17">
        <v>172.83</v>
      </c>
      <c r="HD17">
        <v>294.05</v>
      </c>
      <c r="HE17">
        <v>3514.36</v>
      </c>
      <c r="HF17">
        <v>10583.05</v>
      </c>
      <c r="HG17">
        <v>167.79</v>
      </c>
      <c r="HH17">
        <v>52.74</v>
      </c>
      <c r="HI17">
        <v>686.75</v>
      </c>
      <c r="HJ17">
        <v>48738.82</v>
      </c>
      <c r="HK17">
        <v>2018.94</v>
      </c>
      <c r="HL17">
        <v>416.16</v>
      </c>
      <c r="HM17">
        <v>73709.929999999993</v>
      </c>
      <c r="HN17">
        <v>5642.41</v>
      </c>
      <c r="HO17">
        <v>11509.89</v>
      </c>
      <c r="HP17">
        <v>546.08000000000004</v>
      </c>
      <c r="HQ17">
        <v>2288.6999999999998</v>
      </c>
      <c r="HR17" s="8">
        <v>1615.85</v>
      </c>
      <c r="HS17">
        <v>122460.58</v>
      </c>
      <c r="HT17">
        <v>13099.20342</v>
      </c>
      <c r="HU17">
        <v>137157.59</v>
      </c>
      <c r="HV17">
        <v>350.82</v>
      </c>
      <c r="HW17">
        <v>90.89</v>
      </c>
      <c r="HX17">
        <v>147134.69</v>
      </c>
      <c r="HY17">
        <v>11192.22</v>
      </c>
      <c r="HZ17">
        <v>304.85000000000002</v>
      </c>
      <c r="IA17">
        <v>42.16</v>
      </c>
      <c r="IB17">
        <v>338.81</v>
      </c>
      <c r="IC17">
        <v>4870.8900000000003</v>
      </c>
      <c r="ID17">
        <v>3095.52</v>
      </c>
      <c r="IE17" s="8">
        <v>576.51</v>
      </c>
      <c r="IF17">
        <v>5290.11</v>
      </c>
      <c r="IG17">
        <v>1360.24</v>
      </c>
      <c r="IH17">
        <v>8979.4599999999991</v>
      </c>
      <c r="II17">
        <v>79046.22</v>
      </c>
      <c r="IJ17">
        <v>889.18</v>
      </c>
      <c r="IK17">
        <v>193.95</v>
      </c>
      <c r="IL17">
        <v>613.78</v>
      </c>
      <c r="IN17">
        <v>1150.42</v>
      </c>
      <c r="IO17">
        <v>1992.82</v>
      </c>
      <c r="IP17">
        <v>1126.5899999999999</v>
      </c>
      <c r="IQ17">
        <v>1208.75</v>
      </c>
      <c r="IR17">
        <v>5487.69</v>
      </c>
      <c r="IS17">
        <v>4258.72</v>
      </c>
      <c r="IT17">
        <v>894.29248340000004</v>
      </c>
      <c r="IU17">
        <v>260.66000000000003</v>
      </c>
      <c r="IV17">
        <v>670.33</v>
      </c>
      <c r="IW17" t="s">
        <v>8</v>
      </c>
      <c r="IX17">
        <v>251.07</v>
      </c>
      <c r="IY17">
        <v>466.98</v>
      </c>
      <c r="IZ17">
        <v>122958.98</v>
      </c>
      <c r="JA17">
        <v>747.81</v>
      </c>
      <c r="JB17">
        <v>717.98</v>
      </c>
      <c r="JC17">
        <v>731.24</v>
      </c>
      <c r="JD17">
        <v>5925.5</v>
      </c>
      <c r="JE17">
        <v>906.36</v>
      </c>
      <c r="JF17">
        <v>2932.61</v>
      </c>
      <c r="JG17">
        <v>665.71</v>
      </c>
      <c r="JH17">
        <v>369.82</v>
      </c>
      <c r="JI17">
        <v>733.77</v>
      </c>
      <c r="JJ17">
        <v>2707.51</v>
      </c>
      <c r="JK17">
        <v>416.93</v>
      </c>
      <c r="JL17">
        <v>1532.33</v>
      </c>
      <c r="JM17">
        <v>0</v>
      </c>
      <c r="JN17">
        <v>1180.04</v>
      </c>
      <c r="JO17">
        <v>16305.16</v>
      </c>
      <c r="JP17">
        <v>83895.039999999994</v>
      </c>
      <c r="JQ17">
        <v>226.85</v>
      </c>
      <c r="JR17">
        <v>6833.73</v>
      </c>
      <c r="JS17">
        <v>2461.91</v>
      </c>
      <c r="JT17">
        <v>1282.45</v>
      </c>
      <c r="JU17">
        <v>539.55999999999995</v>
      </c>
      <c r="JV17">
        <v>11832.22</v>
      </c>
      <c r="JW17">
        <v>2354.61</v>
      </c>
      <c r="JX17">
        <v>218.57</v>
      </c>
      <c r="JY17">
        <v>99.63</v>
      </c>
      <c r="JZ17">
        <v>3885.24</v>
      </c>
      <c r="KA17">
        <v>256.12</v>
      </c>
      <c r="KB17">
        <v>1388.35</v>
      </c>
      <c r="KC17">
        <v>979.7</v>
      </c>
      <c r="KD17">
        <v>15785.27</v>
      </c>
      <c r="KE17">
        <v>704.39</v>
      </c>
      <c r="KF17">
        <v>13272.76</v>
      </c>
      <c r="KG17">
        <v>24112.03</v>
      </c>
      <c r="KH17">
        <v>30215.93</v>
      </c>
      <c r="KI17" t="s">
        <v>8</v>
      </c>
      <c r="KJ17">
        <v>1839.18</v>
      </c>
      <c r="KK17">
        <v>1443.98</v>
      </c>
    </row>
    <row r="18" spans="1:297">
      <c r="A18" s="7">
        <v>43847</v>
      </c>
      <c r="B18">
        <v>939.08</v>
      </c>
      <c r="C18">
        <v>13669.53</v>
      </c>
      <c r="D18">
        <v>9172.36</v>
      </c>
      <c r="E18" s="8">
        <v>413.37</v>
      </c>
      <c r="F18">
        <v>22018.959999999999</v>
      </c>
      <c r="G18">
        <v>24522.14</v>
      </c>
      <c r="H18">
        <v>1336.94</v>
      </c>
      <c r="I18">
        <v>572</v>
      </c>
      <c r="J18">
        <v>2976.79</v>
      </c>
      <c r="K18">
        <v>10176.780000000001</v>
      </c>
      <c r="L18">
        <v>12030.23</v>
      </c>
      <c r="M18">
        <v>232.53399010000001</v>
      </c>
      <c r="O18">
        <v>44.84</v>
      </c>
      <c r="P18" s="8">
        <v>10257.36</v>
      </c>
      <c r="Q18">
        <v>2634.56</v>
      </c>
      <c r="R18">
        <v>9690.4500000000007</v>
      </c>
      <c r="S18">
        <v>129.75</v>
      </c>
      <c r="T18">
        <v>62760.34</v>
      </c>
      <c r="U18">
        <v>1944.74</v>
      </c>
      <c r="V18">
        <v>28955.53</v>
      </c>
      <c r="W18">
        <v>527.46</v>
      </c>
      <c r="X18">
        <v>232.19</v>
      </c>
      <c r="Y18">
        <v>41688.42</v>
      </c>
      <c r="Z18">
        <v>69.5</v>
      </c>
      <c r="AA18">
        <v>128.33000000000001</v>
      </c>
      <c r="AB18">
        <v>1598155.31</v>
      </c>
      <c r="AC18">
        <v>169790.62</v>
      </c>
      <c r="AD18">
        <v>846.79</v>
      </c>
      <c r="AE18">
        <v>5145.8900000000003</v>
      </c>
      <c r="AF18">
        <v>2545.37</v>
      </c>
      <c r="AG18">
        <v>18175.11</v>
      </c>
      <c r="AH18">
        <v>714.95</v>
      </c>
      <c r="AI18">
        <v>28357.7</v>
      </c>
      <c r="AJ18">
        <v>22162.84</v>
      </c>
      <c r="AK18">
        <v>19917.919999999998</v>
      </c>
      <c r="AL18">
        <v>453.86</v>
      </c>
      <c r="AM18">
        <v>533.99</v>
      </c>
      <c r="AN18">
        <v>1336.94</v>
      </c>
      <c r="AO18">
        <v>982.91</v>
      </c>
      <c r="AP18">
        <v>478.08</v>
      </c>
      <c r="AQ18">
        <v>11026.21</v>
      </c>
      <c r="AR18">
        <v>6387.29</v>
      </c>
      <c r="AS18">
        <v>186.75</v>
      </c>
      <c r="AT18">
        <v>143.63</v>
      </c>
      <c r="AU18">
        <v>38786.42</v>
      </c>
      <c r="AV18">
        <v>465.08</v>
      </c>
      <c r="AW18">
        <v>167.56</v>
      </c>
      <c r="AX18">
        <v>153.34</v>
      </c>
      <c r="AY18">
        <v>192.31</v>
      </c>
      <c r="AZ18" s="8">
        <v>2228.5</v>
      </c>
      <c r="BA18">
        <v>1267.02</v>
      </c>
      <c r="BB18">
        <v>153.38</v>
      </c>
      <c r="BC18">
        <v>900.1</v>
      </c>
      <c r="BD18">
        <v>2580.65</v>
      </c>
      <c r="BE18">
        <v>1100.73</v>
      </c>
      <c r="BF18">
        <v>3506.04</v>
      </c>
      <c r="BG18">
        <v>2517.04</v>
      </c>
      <c r="BH18">
        <v>2469.6999999999998</v>
      </c>
      <c r="BI18">
        <v>2199.7399999999998</v>
      </c>
      <c r="BJ18">
        <v>44325.8</v>
      </c>
      <c r="BK18" s="8">
        <v>8326.4532959999997</v>
      </c>
      <c r="BL18">
        <v>7255.84</v>
      </c>
      <c r="BM18">
        <v>262.94</v>
      </c>
      <c r="BN18">
        <v>563</v>
      </c>
      <c r="BO18">
        <v>1511.67</v>
      </c>
      <c r="BP18">
        <v>329.61054469999999</v>
      </c>
      <c r="BQ18">
        <v>221.66</v>
      </c>
      <c r="BR18">
        <v>883.2</v>
      </c>
      <c r="BS18">
        <v>488.7</v>
      </c>
      <c r="BT18">
        <v>319.58</v>
      </c>
      <c r="BU18">
        <v>47147.31</v>
      </c>
      <c r="BV18">
        <v>21290.87</v>
      </c>
      <c r="BW18">
        <v>2262.21</v>
      </c>
      <c r="BX18">
        <v>306.7</v>
      </c>
      <c r="BY18">
        <v>85.49</v>
      </c>
      <c r="CA18">
        <v>3608.0874290000002</v>
      </c>
      <c r="CB18">
        <v>5048.824603</v>
      </c>
      <c r="CC18">
        <v>1124.68</v>
      </c>
      <c r="CD18">
        <v>4776.76</v>
      </c>
      <c r="CE18">
        <v>7265.55</v>
      </c>
      <c r="CF18">
        <v>3168.15</v>
      </c>
      <c r="CG18">
        <v>21794.33</v>
      </c>
      <c r="CH18">
        <v>508.38803430000002</v>
      </c>
      <c r="CI18">
        <v>1202.83</v>
      </c>
      <c r="CJ18">
        <v>169.93</v>
      </c>
      <c r="CK18"/>
      <c r="CL18">
        <v>75.48</v>
      </c>
      <c r="CM18">
        <v>457.86</v>
      </c>
      <c r="CN18">
        <v>366.72</v>
      </c>
      <c r="CO18">
        <v>306.36</v>
      </c>
      <c r="CP18">
        <v>10253.4</v>
      </c>
      <c r="CQ18">
        <v>76154.747359999994</v>
      </c>
      <c r="CR18">
        <v>2292.09</v>
      </c>
      <c r="CS18">
        <v>1702.43</v>
      </c>
      <c r="CT18">
        <v>979.39</v>
      </c>
      <c r="CU18" s="6">
        <v>899135.83</v>
      </c>
      <c r="CV18">
        <v>753.58</v>
      </c>
      <c r="CW18">
        <v>384.39</v>
      </c>
      <c r="CX18">
        <v>844.9</v>
      </c>
      <c r="CY18">
        <v>2877.69</v>
      </c>
      <c r="CZ18">
        <v>186.3</v>
      </c>
      <c r="DA18">
        <v>152.76</v>
      </c>
      <c r="DB18">
        <v>202.67</v>
      </c>
      <c r="DC18">
        <v>328718.07</v>
      </c>
      <c r="DD18">
        <v>27527.360000000001</v>
      </c>
      <c r="DE18">
        <v>1673.72</v>
      </c>
      <c r="DF18">
        <v>7344.94</v>
      </c>
      <c r="DH18">
        <v>4144.59</v>
      </c>
      <c r="DI18">
        <v>32345.79</v>
      </c>
      <c r="DJ18">
        <v>198.89</v>
      </c>
      <c r="DK18">
        <v>49542.344279999998</v>
      </c>
      <c r="DL18">
        <v>5856.87</v>
      </c>
      <c r="DM18">
        <v>163.69</v>
      </c>
      <c r="DN18">
        <v>4432.1899999999996</v>
      </c>
      <c r="DO18">
        <v>3915.04</v>
      </c>
      <c r="DP18">
        <v>1213.45</v>
      </c>
      <c r="DQ18">
        <v>48044.13</v>
      </c>
      <c r="DR18">
        <v>392.2</v>
      </c>
      <c r="DS18">
        <v>3387.9</v>
      </c>
      <c r="DU18"/>
      <c r="DV18">
        <v>93.9</v>
      </c>
      <c r="DW18">
        <v>18187.02</v>
      </c>
      <c r="DX18">
        <v>6736.76</v>
      </c>
      <c r="DY18">
        <v>1002.38</v>
      </c>
      <c r="DZ18">
        <v>22607.51</v>
      </c>
      <c r="EB18">
        <v>118.35</v>
      </c>
      <c r="EC18">
        <v>349.48</v>
      </c>
      <c r="ED18">
        <v>98.89</v>
      </c>
      <c r="EE18">
        <v>1496.2</v>
      </c>
      <c r="EF18">
        <v>8169.61</v>
      </c>
      <c r="EG18">
        <v>14231.6</v>
      </c>
      <c r="EH18">
        <v>1796.6</v>
      </c>
      <c r="EI18">
        <v>803.18302759999995</v>
      </c>
      <c r="EJ18">
        <v>250.95</v>
      </c>
      <c r="EK18">
        <v>713.27</v>
      </c>
      <c r="EL18">
        <v>841.62</v>
      </c>
      <c r="EM18">
        <v>633.54</v>
      </c>
      <c r="EN18">
        <v>55174.61</v>
      </c>
      <c r="EP18">
        <v>5690.65</v>
      </c>
      <c r="EQ18">
        <v>601.33000000000004</v>
      </c>
      <c r="ES18">
        <v>293.52</v>
      </c>
      <c r="ET18">
        <v>9003.43</v>
      </c>
      <c r="EU18">
        <v>13606.51</v>
      </c>
      <c r="EV18">
        <v>7217.67</v>
      </c>
      <c r="EW18">
        <v>1857.32</v>
      </c>
      <c r="EX18">
        <v>33.36</v>
      </c>
      <c r="EY18">
        <v>3762.63</v>
      </c>
      <c r="EZ18">
        <v>1442.98</v>
      </c>
      <c r="FA18">
        <v>11892.49</v>
      </c>
      <c r="FB18">
        <v>4004.4903709999999</v>
      </c>
      <c r="FC18">
        <v>10323.98</v>
      </c>
      <c r="FD18">
        <v>127541.29</v>
      </c>
      <c r="FE18">
        <v>19254.849999999999</v>
      </c>
      <c r="FF18">
        <v>3767.63</v>
      </c>
      <c r="FG18">
        <v>717.7</v>
      </c>
      <c r="FH18">
        <v>284.02</v>
      </c>
      <c r="FI18">
        <v>19648.27</v>
      </c>
      <c r="FJ18">
        <v>278.67</v>
      </c>
      <c r="FK18">
        <v>29.45</v>
      </c>
      <c r="FL18">
        <v>1921.78</v>
      </c>
      <c r="FM18">
        <v>184.22</v>
      </c>
      <c r="FN18">
        <v>1992.11</v>
      </c>
      <c r="FO18" s="8">
        <v>430.77</v>
      </c>
      <c r="FP18">
        <v>9305.7099999999991</v>
      </c>
      <c r="FQ18">
        <v>691.17</v>
      </c>
      <c r="FS18">
        <v>427.2</v>
      </c>
      <c r="FT18">
        <v>1669.25</v>
      </c>
      <c r="FU18">
        <v>2914.64</v>
      </c>
      <c r="FV18">
        <v>1253.5999999999999</v>
      </c>
      <c r="FW18">
        <v>1534.75</v>
      </c>
      <c r="FX18">
        <v>21.25</v>
      </c>
      <c r="FY18">
        <v>21545.13</v>
      </c>
      <c r="FZ18">
        <v>2212.15</v>
      </c>
      <c r="GA18">
        <v>163.61821420000001</v>
      </c>
      <c r="GB18">
        <v>12090.35</v>
      </c>
      <c r="GC18">
        <v>753.79</v>
      </c>
      <c r="GD18">
        <v>163.04</v>
      </c>
      <c r="GE18">
        <v>247.24</v>
      </c>
      <c r="GF18">
        <v>863.81</v>
      </c>
      <c r="GG18">
        <v>84349.72</v>
      </c>
      <c r="GH18">
        <v>1288.56</v>
      </c>
      <c r="GI18">
        <v>649.26</v>
      </c>
      <c r="GJ18">
        <v>404.56</v>
      </c>
      <c r="GK18">
        <v>296864.21999999997</v>
      </c>
      <c r="GL18">
        <v>967.49</v>
      </c>
      <c r="GM18">
        <v>649.22</v>
      </c>
      <c r="GN18">
        <v>32766.66</v>
      </c>
      <c r="GO18">
        <v>350.65</v>
      </c>
      <c r="GP18">
        <v>171190.99</v>
      </c>
      <c r="GQ18">
        <v>1703.51</v>
      </c>
      <c r="GR18">
        <v>11962.13</v>
      </c>
      <c r="GS18">
        <v>1104.77</v>
      </c>
      <c r="GT18">
        <v>4477.93</v>
      </c>
      <c r="GU18">
        <v>988.07</v>
      </c>
      <c r="GV18">
        <v>833.93</v>
      </c>
      <c r="GW18">
        <v>534.66</v>
      </c>
      <c r="GX18">
        <v>5959.01</v>
      </c>
      <c r="GY18">
        <v>2016.0276590000001</v>
      </c>
      <c r="GZ18">
        <v>685083.66</v>
      </c>
      <c r="HA18">
        <v>246.01</v>
      </c>
      <c r="HB18">
        <v>3026.61</v>
      </c>
      <c r="HC18">
        <v>152.4</v>
      </c>
      <c r="HD18">
        <v>329</v>
      </c>
      <c r="HE18">
        <v>3384.26</v>
      </c>
      <c r="HF18">
        <v>12239.63</v>
      </c>
      <c r="HG18">
        <v>132.51</v>
      </c>
      <c r="HH18">
        <v>147.34</v>
      </c>
      <c r="HI18">
        <v>816.56</v>
      </c>
      <c r="HJ18">
        <v>49582.8</v>
      </c>
      <c r="HK18">
        <v>2321.9899999999998</v>
      </c>
      <c r="HL18">
        <v>375.3</v>
      </c>
      <c r="HM18">
        <v>71681.009999999995</v>
      </c>
      <c r="HN18">
        <v>6046.57</v>
      </c>
      <c r="HO18">
        <v>11608.19</v>
      </c>
      <c r="HP18">
        <v>470.3</v>
      </c>
      <c r="HQ18">
        <v>1973.77</v>
      </c>
      <c r="HR18" s="8">
        <v>1505.58</v>
      </c>
      <c r="HS18">
        <v>130454.89</v>
      </c>
      <c r="HT18">
        <v>11389.635840000001</v>
      </c>
      <c r="HU18">
        <v>149990.75</v>
      </c>
      <c r="HV18">
        <v>321.45999999999998</v>
      </c>
      <c r="HW18">
        <v>111.06</v>
      </c>
      <c r="HX18">
        <v>153453.69</v>
      </c>
      <c r="HY18">
        <v>13471.89</v>
      </c>
      <c r="HZ18">
        <v>296.14</v>
      </c>
      <c r="IA18">
        <v>48.73</v>
      </c>
      <c r="IB18">
        <v>347.29</v>
      </c>
      <c r="IC18">
        <v>4903.1000000000004</v>
      </c>
      <c r="ID18">
        <v>3566.29</v>
      </c>
      <c r="IE18" s="8">
        <v>63.43</v>
      </c>
      <c r="IF18">
        <v>5317.42</v>
      </c>
      <c r="IG18">
        <v>1264.51</v>
      </c>
      <c r="IH18">
        <v>9734.75</v>
      </c>
      <c r="II18">
        <v>88075.77</v>
      </c>
      <c r="IJ18">
        <v>942.46</v>
      </c>
      <c r="IK18">
        <v>192.51</v>
      </c>
      <c r="IL18">
        <v>614.63</v>
      </c>
      <c r="IN18">
        <v>1179.27</v>
      </c>
      <c r="IO18">
        <v>1994.89</v>
      </c>
      <c r="IP18">
        <v>1231.8399999999999</v>
      </c>
      <c r="IQ18">
        <v>1030.99</v>
      </c>
      <c r="IR18">
        <v>5569.22</v>
      </c>
      <c r="IS18">
        <v>4293.7299999999996</v>
      </c>
      <c r="IT18">
        <v>892.85338760000002</v>
      </c>
      <c r="IU18">
        <v>270.95999999999998</v>
      </c>
      <c r="IV18">
        <v>610.74</v>
      </c>
      <c r="IW18" t="s">
        <v>8</v>
      </c>
      <c r="IX18">
        <v>258.97000000000003</v>
      </c>
      <c r="IY18">
        <v>696.07</v>
      </c>
      <c r="IZ18">
        <v>113318.1</v>
      </c>
      <c r="JA18">
        <v>693.13</v>
      </c>
      <c r="JB18">
        <v>737.42</v>
      </c>
      <c r="JC18">
        <v>759.98</v>
      </c>
      <c r="JD18">
        <v>6145.85</v>
      </c>
      <c r="JE18">
        <v>895.92</v>
      </c>
      <c r="JF18">
        <v>3008.64</v>
      </c>
      <c r="JG18">
        <v>688.28</v>
      </c>
      <c r="JH18">
        <v>372.84</v>
      </c>
      <c r="JI18">
        <v>714.04</v>
      </c>
      <c r="JJ18">
        <v>2978.02</v>
      </c>
      <c r="JK18">
        <v>415.75</v>
      </c>
      <c r="JL18">
        <v>1607.18</v>
      </c>
      <c r="JM18">
        <v>0</v>
      </c>
      <c r="JN18">
        <v>1330.54</v>
      </c>
      <c r="JO18">
        <v>15171</v>
      </c>
      <c r="JP18">
        <v>93708.19</v>
      </c>
      <c r="JQ18">
        <v>218.37</v>
      </c>
      <c r="JR18">
        <v>6825.23</v>
      </c>
      <c r="JS18">
        <v>2621.91</v>
      </c>
      <c r="JT18">
        <v>1252.8399999999999</v>
      </c>
      <c r="JU18">
        <v>598.41999999999996</v>
      </c>
      <c r="JV18">
        <v>12780.02</v>
      </c>
      <c r="JW18">
        <v>2334.98</v>
      </c>
      <c r="JX18">
        <v>0.01</v>
      </c>
      <c r="JY18">
        <v>112.05</v>
      </c>
      <c r="JZ18">
        <v>4375.8599999999997</v>
      </c>
      <c r="KA18">
        <v>277.12</v>
      </c>
      <c r="KB18">
        <v>1420.27</v>
      </c>
      <c r="KC18">
        <v>959.94</v>
      </c>
      <c r="KD18">
        <v>15674.8</v>
      </c>
      <c r="KE18">
        <v>720.06</v>
      </c>
      <c r="KF18">
        <v>12921.95</v>
      </c>
      <c r="KG18">
        <v>23571.07</v>
      </c>
      <c r="KH18">
        <v>27843.85</v>
      </c>
      <c r="KI18">
        <v>2754.19</v>
      </c>
      <c r="KJ18">
        <v>2088.44</v>
      </c>
      <c r="KK18">
        <v>1462.25</v>
      </c>
    </row>
    <row r="19" spans="1:297">
      <c r="A19" s="7">
        <v>43848</v>
      </c>
      <c r="B19">
        <v>887.36</v>
      </c>
      <c r="C19">
        <v>13155.77</v>
      </c>
      <c r="D19">
        <v>8487.0499999999993</v>
      </c>
      <c r="E19" s="8">
        <v>409.97</v>
      </c>
      <c r="F19">
        <v>17297.79</v>
      </c>
      <c r="G19">
        <v>22397.86</v>
      </c>
      <c r="H19">
        <v>1354.04</v>
      </c>
      <c r="I19">
        <v>498.22</v>
      </c>
      <c r="J19">
        <v>2926.81</v>
      </c>
      <c r="K19">
        <v>14243.31</v>
      </c>
      <c r="L19">
        <v>11079.09</v>
      </c>
      <c r="M19">
        <v>178.74144000000001</v>
      </c>
      <c r="O19">
        <v>30.47</v>
      </c>
      <c r="P19" s="8">
        <v>9779.17</v>
      </c>
      <c r="Q19">
        <v>2349.69</v>
      </c>
      <c r="R19">
        <v>9240.7000000000007</v>
      </c>
      <c r="S19">
        <v>122.61</v>
      </c>
      <c r="T19">
        <v>61972.68</v>
      </c>
      <c r="U19">
        <v>1896.62</v>
      </c>
      <c r="V19">
        <v>27591.8</v>
      </c>
      <c r="W19">
        <v>409.74</v>
      </c>
      <c r="X19">
        <v>197.53</v>
      </c>
      <c r="Y19">
        <v>39473.279999999999</v>
      </c>
      <c r="Z19">
        <v>84.14</v>
      </c>
      <c r="AA19">
        <v>117.6</v>
      </c>
      <c r="AB19">
        <v>1166860.95</v>
      </c>
      <c r="AC19">
        <v>165695.98000000001</v>
      </c>
      <c r="AD19">
        <v>536.13</v>
      </c>
      <c r="AE19">
        <v>5167.6000000000004</v>
      </c>
      <c r="AF19">
        <v>2328.4699999999998</v>
      </c>
      <c r="AG19">
        <v>17999.509999999998</v>
      </c>
      <c r="AH19">
        <v>696.87</v>
      </c>
      <c r="AI19">
        <v>27740.14</v>
      </c>
      <c r="AJ19">
        <v>18587.07</v>
      </c>
      <c r="AK19">
        <v>21066.71</v>
      </c>
      <c r="AL19">
        <v>425.71</v>
      </c>
      <c r="AM19">
        <v>482.35</v>
      </c>
      <c r="AN19">
        <v>1354.04</v>
      </c>
      <c r="AO19">
        <v>871.13</v>
      </c>
      <c r="AP19">
        <v>454.81</v>
      </c>
      <c r="AQ19">
        <v>10458.68</v>
      </c>
      <c r="AR19">
        <v>6234</v>
      </c>
      <c r="AS19">
        <v>141.27000000000001</v>
      </c>
      <c r="AT19">
        <v>122.7</v>
      </c>
      <c r="AU19">
        <v>32050.34</v>
      </c>
      <c r="AV19">
        <v>292.35000000000002</v>
      </c>
      <c r="AW19">
        <v>103.26</v>
      </c>
      <c r="AX19">
        <v>157.62</v>
      </c>
      <c r="AY19">
        <v>70.180000000000007</v>
      </c>
      <c r="AZ19" s="8">
        <v>1984.24</v>
      </c>
      <c r="BA19">
        <v>1271.56</v>
      </c>
      <c r="BB19">
        <v>150.69</v>
      </c>
      <c r="BC19">
        <v>800.88</v>
      </c>
      <c r="BD19">
        <v>2106.88</v>
      </c>
      <c r="BE19">
        <v>971.67</v>
      </c>
      <c r="BF19">
        <v>3438.49</v>
      </c>
      <c r="BG19">
        <v>2452.85</v>
      </c>
      <c r="BH19">
        <v>2112.9899999999998</v>
      </c>
      <c r="BI19">
        <v>722.04</v>
      </c>
      <c r="BJ19">
        <v>37943.160000000003</v>
      </c>
      <c r="BK19" s="8">
        <v>8605.2493859999995</v>
      </c>
      <c r="BL19">
        <v>7030.71</v>
      </c>
      <c r="BM19">
        <v>235.69</v>
      </c>
      <c r="BN19">
        <v>469.77</v>
      </c>
      <c r="BO19">
        <v>1409.16</v>
      </c>
      <c r="BP19">
        <v>314.17452639999999</v>
      </c>
      <c r="BQ19">
        <v>164.44</v>
      </c>
      <c r="BR19">
        <v>854.49</v>
      </c>
      <c r="BS19">
        <v>481.39</v>
      </c>
      <c r="BT19">
        <v>279.07</v>
      </c>
      <c r="BU19">
        <v>45240.68</v>
      </c>
      <c r="BV19">
        <v>16106.03</v>
      </c>
      <c r="BW19">
        <v>1427.27</v>
      </c>
      <c r="BX19">
        <v>285.58999999999997</v>
      </c>
      <c r="BY19">
        <v>67.44</v>
      </c>
      <c r="CA19">
        <v>3592.8788079999999</v>
      </c>
      <c r="CB19">
        <v>4814.1639759999998</v>
      </c>
      <c r="CC19">
        <v>1129.24</v>
      </c>
      <c r="CD19">
        <v>4351.62</v>
      </c>
      <c r="CE19">
        <v>6605.07</v>
      </c>
      <c r="CF19">
        <v>3022.33</v>
      </c>
      <c r="CG19">
        <v>21281.13</v>
      </c>
      <c r="CH19">
        <v>507.37454450000001</v>
      </c>
      <c r="CI19">
        <v>1093.45</v>
      </c>
      <c r="CJ19">
        <v>147.66999999999999</v>
      </c>
      <c r="CK19"/>
      <c r="CL19">
        <v>78.87</v>
      </c>
      <c r="CM19">
        <v>340.56</v>
      </c>
      <c r="CN19">
        <v>335.94</v>
      </c>
      <c r="CO19">
        <v>275.64999999999998</v>
      </c>
      <c r="CP19">
        <v>9082.2000000000007</v>
      </c>
      <c r="CQ19">
        <v>69900.890830000004</v>
      </c>
      <c r="CR19">
        <v>2073.11</v>
      </c>
      <c r="CS19">
        <v>1515.65</v>
      </c>
      <c r="CT19">
        <v>919.67</v>
      </c>
      <c r="CU19" s="6">
        <v>685268.68</v>
      </c>
      <c r="CV19">
        <v>657.24</v>
      </c>
      <c r="CW19">
        <v>322.25</v>
      </c>
      <c r="CX19">
        <v>798.89</v>
      </c>
      <c r="CY19">
        <v>2468.17</v>
      </c>
      <c r="CZ19">
        <v>194.31</v>
      </c>
      <c r="DA19">
        <v>60.53</v>
      </c>
      <c r="DB19">
        <v>135.81</v>
      </c>
      <c r="DC19">
        <v>263046.39</v>
      </c>
      <c r="DD19">
        <v>26024.33</v>
      </c>
      <c r="DE19">
        <v>1616.42</v>
      </c>
      <c r="DF19">
        <v>7367.41</v>
      </c>
      <c r="DH19">
        <v>3957.49</v>
      </c>
      <c r="DI19">
        <v>25977.41</v>
      </c>
      <c r="DJ19">
        <v>184.8</v>
      </c>
      <c r="DK19">
        <v>40184.303229999998</v>
      </c>
      <c r="DL19">
        <v>5795.11</v>
      </c>
      <c r="DM19">
        <v>138.69</v>
      </c>
      <c r="DN19">
        <v>3708.32</v>
      </c>
      <c r="DO19">
        <v>2904.5</v>
      </c>
      <c r="DP19">
        <v>1173.0999999999999</v>
      </c>
      <c r="DQ19">
        <v>50510.1</v>
      </c>
      <c r="DR19">
        <v>148.75</v>
      </c>
      <c r="DS19">
        <v>3373.05</v>
      </c>
      <c r="DU19"/>
      <c r="DV19">
        <v>92.05</v>
      </c>
      <c r="DW19">
        <v>14644.28</v>
      </c>
      <c r="DX19">
        <v>5750.52</v>
      </c>
      <c r="DY19">
        <v>829.43</v>
      </c>
      <c r="DZ19">
        <v>15119.56</v>
      </c>
      <c r="EB19">
        <v>107.55</v>
      </c>
      <c r="EC19">
        <v>349.67</v>
      </c>
      <c r="ED19">
        <v>84.51</v>
      </c>
      <c r="EE19">
        <v>1472.19</v>
      </c>
      <c r="EF19" t="s">
        <v>8</v>
      </c>
      <c r="EG19">
        <v>11266.31</v>
      </c>
      <c r="EH19">
        <v>1337.32</v>
      </c>
      <c r="EI19">
        <v>723.1811553</v>
      </c>
      <c r="EJ19">
        <v>237.62</v>
      </c>
      <c r="EK19">
        <v>547.41</v>
      </c>
      <c r="EL19">
        <v>548.01</v>
      </c>
      <c r="EM19">
        <v>609.80999999999995</v>
      </c>
      <c r="EN19">
        <v>49074.94</v>
      </c>
      <c r="EP19">
        <v>5177.79</v>
      </c>
      <c r="EQ19">
        <v>603.41999999999996</v>
      </c>
      <c r="ES19">
        <v>272.91000000000003</v>
      </c>
      <c r="ET19">
        <v>6979.39</v>
      </c>
      <c r="EU19">
        <v>14699.68</v>
      </c>
      <c r="EV19">
        <v>5895.69</v>
      </c>
      <c r="EW19">
        <v>1757.45</v>
      </c>
      <c r="EX19">
        <v>11.52</v>
      </c>
      <c r="EY19">
        <v>3198.29</v>
      </c>
      <c r="EZ19">
        <v>1335.85</v>
      </c>
      <c r="FA19">
        <v>23611.85</v>
      </c>
      <c r="FB19">
        <v>3332.6646430000001</v>
      </c>
      <c r="FC19">
        <v>8802.7800000000007</v>
      </c>
      <c r="FD19">
        <v>82473.64</v>
      </c>
      <c r="FE19">
        <v>19125.46</v>
      </c>
      <c r="FF19">
        <v>3761</v>
      </c>
      <c r="FG19">
        <v>698.12</v>
      </c>
      <c r="FH19">
        <v>282.83</v>
      </c>
      <c r="FI19">
        <v>15845.87</v>
      </c>
      <c r="FJ19">
        <v>242.38</v>
      </c>
      <c r="FK19">
        <v>32.18</v>
      </c>
      <c r="FL19">
        <v>1672.27</v>
      </c>
      <c r="FM19">
        <v>182.71</v>
      </c>
      <c r="FN19">
        <v>2322</v>
      </c>
      <c r="FO19" s="8">
        <v>425.42</v>
      </c>
      <c r="FP19">
        <v>8073.51</v>
      </c>
      <c r="FQ19">
        <v>649.22</v>
      </c>
      <c r="FS19">
        <v>331.11</v>
      </c>
      <c r="FT19">
        <v>1694.01</v>
      </c>
      <c r="FU19">
        <v>2738.38</v>
      </c>
      <c r="FV19">
        <v>1239.8699999999999</v>
      </c>
      <c r="FW19">
        <v>1468.69</v>
      </c>
      <c r="FX19">
        <v>1.99</v>
      </c>
      <c r="FY19">
        <v>20837.72</v>
      </c>
      <c r="FZ19">
        <v>2186.0100000000002</v>
      </c>
      <c r="GA19">
        <v>158.60381509999999</v>
      </c>
      <c r="GB19">
        <v>9712.5400000000009</v>
      </c>
      <c r="GC19">
        <v>746.52</v>
      </c>
      <c r="GD19">
        <v>100.08</v>
      </c>
      <c r="GE19">
        <v>234.18</v>
      </c>
      <c r="GF19">
        <v>692.62</v>
      </c>
      <c r="GG19">
        <v>61017.31</v>
      </c>
      <c r="GH19">
        <v>989.92</v>
      </c>
      <c r="GI19">
        <v>596.32000000000005</v>
      </c>
      <c r="GJ19">
        <v>322</v>
      </c>
      <c r="GK19">
        <v>290687.14</v>
      </c>
      <c r="GL19">
        <v>921.15</v>
      </c>
      <c r="GM19">
        <v>445.32</v>
      </c>
      <c r="GN19">
        <v>27825.27</v>
      </c>
      <c r="GO19">
        <v>248.25</v>
      </c>
      <c r="GP19">
        <v>144344.53</v>
      </c>
      <c r="GQ19">
        <v>1221.46</v>
      </c>
      <c r="GR19">
        <v>11795.19</v>
      </c>
      <c r="GS19">
        <v>1101.8599999999999</v>
      </c>
      <c r="GT19">
        <v>3311.95</v>
      </c>
      <c r="GU19">
        <v>848.59</v>
      </c>
      <c r="GV19">
        <v>774.11</v>
      </c>
      <c r="GW19">
        <v>529.64</v>
      </c>
      <c r="GX19">
        <v>4306.6400000000003</v>
      </c>
      <c r="GY19">
        <v>2012.847651</v>
      </c>
      <c r="GZ19">
        <v>681618.89</v>
      </c>
      <c r="HA19">
        <v>223.85</v>
      </c>
      <c r="HB19">
        <v>2666.36</v>
      </c>
      <c r="HC19">
        <v>127.44</v>
      </c>
      <c r="HD19">
        <v>260.52</v>
      </c>
      <c r="HE19">
        <v>2547.75</v>
      </c>
      <c r="HF19">
        <v>10149.09</v>
      </c>
      <c r="HG19">
        <v>112.8</v>
      </c>
      <c r="HH19">
        <v>141.1</v>
      </c>
      <c r="HI19">
        <v>764.22</v>
      </c>
      <c r="HJ19">
        <v>47225.18</v>
      </c>
      <c r="HK19">
        <v>1736.88</v>
      </c>
      <c r="HL19">
        <v>326.95</v>
      </c>
      <c r="HM19">
        <v>66724.899999999994</v>
      </c>
      <c r="HN19">
        <v>6109.76</v>
      </c>
      <c r="HO19">
        <v>11417.89</v>
      </c>
      <c r="HP19">
        <v>381.23</v>
      </c>
      <c r="HQ19">
        <v>1451.94</v>
      </c>
      <c r="HR19" s="8">
        <v>1391.25</v>
      </c>
      <c r="HS19">
        <v>124923.93</v>
      </c>
      <c r="HT19">
        <v>11842.3905</v>
      </c>
      <c r="HU19">
        <v>133695.87</v>
      </c>
      <c r="HV19">
        <v>282.47000000000003</v>
      </c>
      <c r="HW19">
        <v>138.85</v>
      </c>
      <c r="HX19">
        <v>126630.45</v>
      </c>
      <c r="HY19">
        <v>12511.55</v>
      </c>
      <c r="HZ19">
        <v>298.31</v>
      </c>
      <c r="IA19">
        <v>89.1</v>
      </c>
      <c r="IB19">
        <v>300.27999999999997</v>
      </c>
      <c r="IC19">
        <v>4829.1899999999996</v>
      </c>
      <c r="ID19">
        <v>2504.9899999999998</v>
      </c>
      <c r="IE19">
        <v>1914.91</v>
      </c>
      <c r="IF19">
        <v>5371.85</v>
      </c>
      <c r="IG19">
        <v>1228.53</v>
      </c>
      <c r="IH19">
        <v>10401.64</v>
      </c>
      <c r="II19">
        <v>84137.98</v>
      </c>
      <c r="IJ19">
        <v>761.74</v>
      </c>
      <c r="IK19">
        <v>192.53</v>
      </c>
      <c r="IL19">
        <v>594.97</v>
      </c>
      <c r="IN19">
        <v>1144.5999999999999</v>
      </c>
      <c r="IO19">
        <v>2001.32</v>
      </c>
      <c r="IP19">
        <v>1027.79</v>
      </c>
      <c r="IQ19">
        <v>819.48</v>
      </c>
      <c r="IR19">
        <v>4949.5200000000004</v>
      </c>
      <c r="IS19">
        <v>3918.91</v>
      </c>
      <c r="IT19">
        <v>908.88218930000005</v>
      </c>
      <c r="IU19">
        <v>246.33</v>
      </c>
      <c r="IV19">
        <v>612.69000000000005</v>
      </c>
      <c r="IW19">
        <v>2133.5700000000002</v>
      </c>
      <c r="IX19">
        <v>303.82</v>
      </c>
      <c r="IY19">
        <v>316.68</v>
      </c>
      <c r="IZ19">
        <v>87983.59</v>
      </c>
      <c r="JA19">
        <v>636.79999999999995</v>
      </c>
      <c r="JB19">
        <v>488.8</v>
      </c>
      <c r="JC19">
        <v>726.92</v>
      </c>
      <c r="JD19">
        <v>5338.43</v>
      </c>
      <c r="JE19">
        <v>781.08</v>
      </c>
      <c r="JF19">
        <v>2232.7199999999998</v>
      </c>
      <c r="JG19">
        <v>621.80999999999995</v>
      </c>
      <c r="JH19">
        <v>355.52</v>
      </c>
      <c r="JI19">
        <v>634.92999999999995</v>
      </c>
      <c r="JJ19">
        <v>2415.4699999999998</v>
      </c>
      <c r="JK19">
        <v>414.62</v>
      </c>
      <c r="JL19">
        <v>1272.2</v>
      </c>
      <c r="JM19">
        <v>0</v>
      </c>
      <c r="JN19">
        <v>1219.01</v>
      </c>
      <c r="JO19">
        <v>15375.7</v>
      </c>
      <c r="JP19">
        <v>87742.56</v>
      </c>
      <c r="JQ19">
        <v>165.18</v>
      </c>
      <c r="JR19">
        <v>6771.55</v>
      </c>
      <c r="JS19">
        <v>2432.63</v>
      </c>
      <c r="JT19">
        <v>899.98</v>
      </c>
      <c r="JU19">
        <v>487.97</v>
      </c>
      <c r="JV19">
        <v>11545.52</v>
      </c>
      <c r="JW19">
        <v>2213.94</v>
      </c>
      <c r="JX19">
        <v>504.19</v>
      </c>
      <c r="JY19">
        <v>80.989999999999995</v>
      </c>
      <c r="JZ19">
        <v>4250.41</v>
      </c>
      <c r="KA19">
        <v>223.28</v>
      </c>
      <c r="KB19">
        <v>1045.2</v>
      </c>
      <c r="KC19">
        <v>856.58</v>
      </c>
      <c r="KD19">
        <v>15273.17</v>
      </c>
      <c r="KE19">
        <v>617.04</v>
      </c>
      <c r="KF19">
        <v>10785.15</v>
      </c>
      <c r="KG19">
        <v>22805.46</v>
      </c>
      <c r="KH19">
        <v>24209.72</v>
      </c>
      <c r="KI19">
        <v>2591.71</v>
      </c>
      <c r="KJ19">
        <v>1619.02</v>
      </c>
      <c r="KK19">
        <v>1313.72</v>
      </c>
    </row>
    <row r="20" spans="1:297">
      <c r="A20" s="7">
        <v>43849</v>
      </c>
      <c r="B20">
        <v>793.22</v>
      </c>
      <c r="C20">
        <v>12359.29</v>
      </c>
      <c r="D20">
        <v>8400.2199999999993</v>
      </c>
      <c r="E20" s="8">
        <v>402.75</v>
      </c>
      <c r="F20">
        <v>14344.78</v>
      </c>
      <c r="G20">
        <v>21254.65</v>
      </c>
      <c r="H20">
        <v>1348.83</v>
      </c>
      <c r="I20">
        <v>431.36</v>
      </c>
      <c r="J20">
        <v>2897.83</v>
      </c>
      <c r="K20">
        <v>12134.93</v>
      </c>
      <c r="L20">
        <v>10426.790000000001</v>
      </c>
      <c r="M20">
        <v>145.40066999999999</v>
      </c>
      <c r="O20">
        <v>26.21</v>
      </c>
      <c r="P20">
        <v>7804.86</v>
      </c>
      <c r="Q20">
        <v>1953.52</v>
      </c>
      <c r="R20">
        <v>8789.69</v>
      </c>
      <c r="S20">
        <v>121.42</v>
      </c>
      <c r="T20">
        <v>55541.78</v>
      </c>
      <c r="U20">
        <v>1876.87</v>
      </c>
      <c r="V20">
        <v>26590.720000000001</v>
      </c>
      <c r="W20">
        <v>351.7</v>
      </c>
      <c r="X20">
        <v>177.32</v>
      </c>
      <c r="Y20">
        <v>37849.74</v>
      </c>
      <c r="Z20">
        <v>89.77</v>
      </c>
      <c r="AA20">
        <v>105.05</v>
      </c>
      <c r="AB20">
        <v>1104506.04</v>
      </c>
      <c r="AC20">
        <v>145853.97</v>
      </c>
      <c r="AD20">
        <v>394.33</v>
      </c>
      <c r="AE20">
        <v>5042.16</v>
      </c>
      <c r="AF20">
        <v>2022.94</v>
      </c>
      <c r="AG20">
        <v>17989.830000000002</v>
      </c>
      <c r="AH20">
        <v>676.46</v>
      </c>
      <c r="AI20">
        <v>26272.880000000001</v>
      </c>
      <c r="AJ20">
        <v>17228.89</v>
      </c>
      <c r="AK20">
        <v>19373.34</v>
      </c>
      <c r="AL20">
        <v>432.91</v>
      </c>
      <c r="AM20">
        <v>477.55</v>
      </c>
      <c r="AN20">
        <v>1348.83</v>
      </c>
      <c r="AO20">
        <v>816.52</v>
      </c>
      <c r="AP20">
        <v>362.86</v>
      </c>
      <c r="AQ20">
        <v>10319.09</v>
      </c>
      <c r="AR20">
        <v>6268.08</v>
      </c>
      <c r="AS20">
        <v>120.98</v>
      </c>
      <c r="AT20">
        <v>116.71</v>
      </c>
      <c r="AU20">
        <v>26590.27</v>
      </c>
      <c r="AV20">
        <v>243.01</v>
      </c>
      <c r="AW20">
        <v>94.91</v>
      </c>
      <c r="AX20">
        <v>144.03</v>
      </c>
      <c r="AY20">
        <v>111.99</v>
      </c>
      <c r="AZ20" t="s">
        <v>8</v>
      </c>
      <c r="BA20">
        <v>1267.6099999999999</v>
      </c>
      <c r="BB20">
        <v>145.96</v>
      </c>
      <c r="BC20">
        <v>741.99</v>
      </c>
      <c r="BD20">
        <v>1907.05</v>
      </c>
      <c r="BE20">
        <v>894.58</v>
      </c>
      <c r="BF20">
        <v>3405.85</v>
      </c>
      <c r="BG20">
        <v>2456.16</v>
      </c>
      <c r="BH20">
        <v>1968.41</v>
      </c>
      <c r="BI20">
        <v>659.89</v>
      </c>
      <c r="BJ20">
        <v>35785.61</v>
      </c>
      <c r="BK20" s="8">
        <v>9645.0415780000003</v>
      </c>
      <c r="BL20">
        <v>6830.36</v>
      </c>
      <c r="BM20">
        <v>217.62</v>
      </c>
      <c r="BN20">
        <v>409.52</v>
      </c>
      <c r="BO20">
        <v>1304.47</v>
      </c>
      <c r="BP20">
        <v>246.60786899999999</v>
      </c>
      <c r="BQ20">
        <v>124.58</v>
      </c>
      <c r="BR20">
        <v>847.89</v>
      </c>
      <c r="BS20">
        <v>477.66</v>
      </c>
      <c r="BT20">
        <v>256.47000000000003</v>
      </c>
      <c r="BU20">
        <v>44229.19</v>
      </c>
      <c r="BV20">
        <v>14897.27</v>
      </c>
      <c r="BW20">
        <v>1387.51</v>
      </c>
      <c r="BX20">
        <v>288.22000000000003</v>
      </c>
      <c r="BY20">
        <v>60.06</v>
      </c>
      <c r="CA20">
        <v>3595.3682119999999</v>
      </c>
      <c r="CB20">
        <v>4643.0248659999997</v>
      </c>
      <c r="CC20">
        <v>1162.69</v>
      </c>
      <c r="CD20">
        <v>4081.44</v>
      </c>
      <c r="CE20">
        <v>6447.1</v>
      </c>
      <c r="CF20">
        <v>2762.28</v>
      </c>
      <c r="CG20">
        <v>20682.21</v>
      </c>
      <c r="CH20">
        <v>503.47079289999999</v>
      </c>
      <c r="CI20">
        <v>830.45</v>
      </c>
      <c r="CJ20">
        <v>131.97</v>
      </c>
      <c r="CK20"/>
      <c r="CL20">
        <v>64.239999999999995</v>
      </c>
      <c r="CM20">
        <v>290.52</v>
      </c>
      <c r="CN20">
        <v>358.4</v>
      </c>
      <c r="CO20">
        <v>222.67</v>
      </c>
      <c r="CP20">
        <v>7520</v>
      </c>
      <c r="CQ20">
        <v>51741.685230000003</v>
      </c>
      <c r="CR20">
        <v>2039.36</v>
      </c>
      <c r="CS20">
        <v>1446.4</v>
      </c>
      <c r="CT20">
        <v>842.3</v>
      </c>
      <c r="CU20" s="6">
        <v>637073.05000000005</v>
      </c>
      <c r="CV20">
        <v>601.59</v>
      </c>
      <c r="CW20">
        <v>287.04000000000002</v>
      </c>
      <c r="CX20">
        <v>774.82</v>
      </c>
      <c r="CY20">
        <v>2273.25</v>
      </c>
      <c r="CZ20">
        <v>213.09</v>
      </c>
      <c r="DA20">
        <v>56.33</v>
      </c>
      <c r="DB20">
        <v>123.04</v>
      </c>
      <c r="DC20">
        <v>220528.33</v>
      </c>
      <c r="DD20">
        <v>24082.31</v>
      </c>
      <c r="DE20">
        <v>1527.74</v>
      </c>
      <c r="DF20">
        <v>7113.82</v>
      </c>
      <c r="DH20">
        <v>3744.22</v>
      </c>
      <c r="DI20">
        <v>22408.97</v>
      </c>
      <c r="DJ20">
        <v>131.25</v>
      </c>
      <c r="DK20">
        <v>40131.22782</v>
      </c>
      <c r="DL20">
        <v>5869.23</v>
      </c>
      <c r="DM20">
        <v>145.43</v>
      </c>
      <c r="DN20">
        <v>2960.58</v>
      </c>
      <c r="DO20">
        <v>2527.7399999999998</v>
      </c>
      <c r="DP20">
        <v>1023.94</v>
      </c>
      <c r="DQ20">
        <v>46464.54</v>
      </c>
      <c r="DR20">
        <v>231.07</v>
      </c>
      <c r="DS20">
        <v>3309.94</v>
      </c>
      <c r="DU20"/>
      <c r="DV20">
        <v>92.93</v>
      </c>
      <c r="DW20">
        <v>12219.29</v>
      </c>
      <c r="DX20">
        <v>3800.73</v>
      </c>
      <c r="DY20">
        <v>757.48</v>
      </c>
      <c r="DZ20">
        <v>16450.560000000001</v>
      </c>
      <c r="EB20">
        <v>101.07</v>
      </c>
      <c r="EC20">
        <v>338.82</v>
      </c>
      <c r="ED20">
        <v>76.58</v>
      </c>
      <c r="EE20">
        <v>1439.99</v>
      </c>
      <c r="EF20">
        <v>6780.1</v>
      </c>
      <c r="EG20">
        <v>10139.67</v>
      </c>
      <c r="EH20">
        <v>1321.12</v>
      </c>
      <c r="EI20">
        <v>681.23682350000001</v>
      </c>
      <c r="EJ20">
        <v>232.48</v>
      </c>
      <c r="EK20">
        <v>453.65</v>
      </c>
      <c r="EL20">
        <v>465.02</v>
      </c>
      <c r="EM20">
        <v>570.16999999999996</v>
      </c>
      <c r="EN20">
        <v>44128.28</v>
      </c>
      <c r="EP20">
        <v>4929.51</v>
      </c>
      <c r="EQ20">
        <v>605.98</v>
      </c>
      <c r="ES20">
        <v>264.7</v>
      </c>
      <c r="ET20">
        <v>6828.29</v>
      </c>
      <c r="EU20">
        <v>11766</v>
      </c>
      <c r="EV20">
        <v>5511.67</v>
      </c>
      <c r="EW20">
        <v>1592.15</v>
      </c>
      <c r="EX20">
        <v>6.96</v>
      </c>
      <c r="EY20">
        <v>3204.28</v>
      </c>
      <c r="EZ20">
        <v>1192.23</v>
      </c>
      <c r="FA20">
        <v>26726.06</v>
      </c>
      <c r="FB20">
        <v>2878.8891149999999</v>
      </c>
      <c r="FC20">
        <v>6689.64</v>
      </c>
      <c r="FD20">
        <v>61343.27</v>
      </c>
      <c r="FE20">
        <v>19082.73</v>
      </c>
      <c r="FF20">
        <v>3753.23</v>
      </c>
      <c r="FG20">
        <v>645.05999999999995</v>
      </c>
      <c r="FH20">
        <v>278.27999999999997</v>
      </c>
      <c r="FI20">
        <v>11822.63</v>
      </c>
      <c r="FJ20">
        <v>224.15</v>
      </c>
      <c r="FK20">
        <v>33.619999999999997</v>
      </c>
      <c r="FL20">
        <v>1720.06</v>
      </c>
      <c r="FM20">
        <v>192.7</v>
      </c>
      <c r="FN20">
        <v>2794.75</v>
      </c>
      <c r="FO20" s="8">
        <v>426.07</v>
      </c>
      <c r="FP20">
        <v>7393.04</v>
      </c>
      <c r="FQ20">
        <v>625.47</v>
      </c>
      <c r="FS20">
        <v>340.87</v>
      </c>
      <c r="FT20">
        <v>1387.72</v>
      </c>
      <c r="FU20">
        <v>2603.19</v>
      </c>
      <c r="FV20">
        <v>1219.56</v>
      </c>
      <c r="FW20">
        <v>1359.33</v>
      </c>
      <c r="FX20">
        <v>0.03</v>
      </c>
      <c r="FY20">
        <v>19919.12</v>
      </c>
      <c r="FZ20">
        <v>2109.79</v>
      </c>
      <c r="GA20">
        <v>153.589416</v>
      </c>
      <c r="GB20">
        <v>8900.09</v>
      </c>
      <c r="GC20">
        <v>689.73</v>
      </c>
      <c r="GD20">
        <v>76.930000000000007</v>
      </c>
      <c r="GE20">
        <v>180.01</v>
      </c>
      <c r="GF20">
        <v>620.35</v>
      </c>
      <c r="GG20">
        <v>56119.28</v>
      </c>
      <c r="GH20">
        <v>787.54</v>
      </c>
      <c r="GI20">
        <v>569.09</v>
      </c>
      <c r="GJ20">
        <v>300.12</v>
      </c>
      <c r="GK20">
        <v>281029.61</v>
      </c>
      <c r="GL20">
        <v>777.38</v>
      </c>
      <c r="GM20">
        <v>307.5</v>
      </c>
      <c r="GN20">
        <v>26170.29</v>
      </c>
      <c r="GO20">
        <v>206.43</v>
      </c>
      <c r="GP20">
        <v>162877.65</v>
      </c>
      <c r="GQ20">
        <v>1076.94</v>
      </c>
      <c r="GR20">
        <v>11876.66</v>
      </c>
      <c r="GS20">
        <v>1106.78</v>
      </c>
      <c r="GT20">
        <v>2367.9299999999998</v>
      </c>
      <c r="GU20">
        <v>798.56</v>
      </c>
      <c r="GV20" s="8">
        <v>0</v>
      </c>
      <c r="GW20">
        <v>603.95000000000005</v>
      </c>
      <c r="GX20">
        <v>3574.79</v>
      </c>
      <c r="GY20">
        <v>2040.7813229999999</v>
      </c>
      <c r="GZ20">
        <v>649216.79</v>
      </c>
      <c r="HA20">
        <v>222.56</v>
      </c>
      <c r="HB20">
        <v>2491.04</v>
      </c>
      <c r="HC20">
        <v>113.88</v>
      </c>
      <c r="HD20">
        <v>229.24</v>
      </c>
      <c r="HE20">
        <v>2503.37</v>
      </c>
      <c r="HF20">
        <v>9825.5300000000007</v>
      </c>
      <c r="HG20">
        <v>98.68</v>
      </c>
      <c r="HH20">
        <v>127.17</v>
      </c>
      <c r="HI20">
        <v>552.86</v>
      </c>
      <c r="HJ20">
        <v>45303.12</v>
      </c>
      <c r="HK20">
        <v>1474.79</v>
      </c>
      <c r="HL20">
        <v>306.19</v>
      </c>
      <c r="HM20">
        <v>68041.08</v>
      </c>
      <c r="HN20">
        <v>5805.19</v>
      </c>
      <c r="HO20">
        <v>11200.14</v>
      </c>
      <c r="HP20">
        <v>337.27</v>
      </c>
      <c r="HQ20">
        <v>1293.31</v>
      </c>
      <c r="HR20" s="8">
        <v>1345.37</v>
      </c>
      <c r="HS20">
        <v>109404.34</v>
      </c>
      <c r="HT20">
        <v>11768.106229999999</v>
      </c>
      <c r="HU20">
        <v>130059.97</v>
      </c>
      <c r="HV20">
        <v>260.07</v>
      </c>
      <c r="HW20">
        <v>126.79</v>
      </c>
      <c r="HX20">
        <v>112281.31</v>
      </c>
      <c r="HY20">
        <v>14293.47</v>
      </c>
      <c r="HZ20">
        <v>303.39</v>
      </c>
      <c r="IA20">
        <v>199.3</v>
      </c>
      <c r="IB20">
        <v>280.75</v>
      </c>
      <c r="IC20">
        <v>4779.57</v>
      </c>
      <c r="ID20">
        <v>2326.98</v>
      </c>
      <c r="IE20">
        <v>3501.77</v>
      </c>
      <c r="IF20">
        <v>5304.98</v>
      </c>
      <c r="IG20">
        <v>1200.95</v>
      </c>
      <c r="IH20">
        <v>10110.44</v>
      </c>
      <c r="II20">
        <v>81540.27</v>
      </c>
      <c r="IJ20">
        <v>782.96</v>
      </c>
      <c r="IK20">
        <v>191.38</v>
      </c>
      <c r="IL20">
        <v>584.57000000000005</v>
      </c>
      <c r="IN20">
        <v>1040.6300000000001</v>
      </c>
      <c r="IO20">
        <v>1974.76</v>
      </c>
      <c r="IP20">
        <v>985.07</v>
      </c>
      <c r="IQ20">
        <v>753.38</v>
      </c>
      <c r="IR20">
        <v>4122.6899999999996</v>
      </c>
      <c r="IS20">
        <v>3734.26</v>
      </c>
      <c r="IT20">
        <v>889.99679179999998</v>
      </c>
      <c r="IU20">
        <v>234.08</v>
      </c>
      <c r="IV20">
        <v>612.37</v>
      </c>
      <c r="IW20">
        <v>2115.21</v>
      </c>
      <c r="IX20">
        <v>301.22000000000003</v>
      </c>
      <c r="IY20">
        <v>284.70999999999998</v>
      </c>
      <c r="IZ20">
        <v>73346.539999999994</v>
      </c>
      <c r="JA20">
        <v>606.25</v>
      </c>
      <c r="JB20">
        <v>448.85</v>
      </c>
      <c r="JC20">
        <v>568.27</v>
      </c>
      <c r="JD20">
        <v>4956.1899999999996</v>
      </c>
      <c r="JE20">
        <v>614.99</v>
      </c>
      <c r="JF20">
        <v>1670.58</v>
      </c>
      <c r="JG20">
        <v>484.67</v>
      </c>
      <c r="JH20">
        <v>216.3</v>
      </c>
      <c r="JI20">
        <v>468.85</v>
      </c>
      <c r="JJ20">
        <v>2332.83</v>
      </c>
      <c r="JK20">
        <v>394.41</v>
      </c>
      <c r="JL20">
        <v>861.39</v>
      </c>
      <c r="JM20">
        <v>0</v>
      </c>
      <c r="JN20">
        <v>1521.62</v>
      </c>
      <c r="JO20">
        <v>16941.36</v>
      </c>
      <c r="JP20">
        <v>79123.679999999993</v>
      </c>
      <c r="JQ20">
        <v>143.84</v>
      </c>
      <c r="JR20">
        <v>6632.51</v>
      </c>
      <c r="JS20">
        <v>2381.67</v>
      </c>
      <c r="JT20">
        <v>705.23</v>
      </c>
      <c r="JU20">
        <v>429.81</v>
      </c>
      <c r="JV20">
        <v>10914.89</v>
      </c>
      <c r="JW20">
        <v>2043.73</v>
      </c>
      <c r="JX20">
        <v>482.82</v>
      </c>
      <c r="JY20">
        <v>42.74</v>
      </c>
      <c r="JZ20">
        <v>3473.85</v>
      </c>
      <c r="KA20">
        <v>223.64</v>
      </c>
      <c r="KB20">
        <v>964.07</v>
      </c>
      <c r="KC20">
        <v>813.05</v>
      </c>
      <c r="KD20">
        <v>14027.49</v>
      </c>
      <c r="KE20">
        <v>550.26</v>
      </c>
      <c r="KF20">
        <v>9938.5499999999993</v>
      </c>
      <c r="KG20">
        <v>22629.25</v>
      </c>
      <c r="KH20">
        <v>22763.49</v>
      </c>
      <c r="KI20">
        <v>2456.9699999999998</v>
      </c>
      <c r="KJ20">
        <v>1450.21</v>
      </c>
      <c r="KK20">
        <v>1228.6600000000001</v>
      </c>
    </row>
    <row r="21" spans="1:297">
      <c r="A21" s="7">
        <v>43850</v>
      </c>
      <c r="B21">
        <v>724.91</v>
      </c>
      <c r="C21">
        <v>12196.57</v>
      </c>
      <c r="D21">
        <v>7805.03</v>
      </c>
      <c r="E21" s="8">
        <v>382.25</v>
      </c>
      <c r="F21">
        <v>13004.74</v>
      </c>
      <c r="G21">
        <v>20245.47</v>
      </c>
      <c r="H21">
        <v>1336.95</v>
      </c>
      <c r="I21">
        <v>388.28</v>
      </c>
      <c r="J21">
        <v>2858.25</v>
      </c>
      <c r="K21">
        <v>12188.68</v>
      </c>
      <c r="L21">
        <v>10467.81</v>
      </c>
      <c r="M21">
        <v>125.5190399</v>
      </c>
      <c r="O21">
        <v>23.38</v>
      </c>
      <c r="P21">
        <v>6312.73</v>
      </c>
      <c r="Q21">
        <v>1759.22</v>
      </c>
      <c r="R21">
        <v>6986.1</v>
      </c>
      <c r="S21">
        <v>96.72</v>
      </c>
      <c r="T21">
        <v>50235.07</v>
      </c>
      <c r="U21">
        <v>1862.65</v>
      </c>
      <c r="V21">
        <v>24062.12</v>
      </c>
      <c r="W21">
        <v>298.72000000000003</v>
      </c>
      <c r="X21">
        <v>220.11</v>
      </c>
      <c r="Y21">
        <v>34207.480000000003</v>
      </c>
      <c r="Z21">
        <v>78.41</v>
      </c>
      <c r="AA21">
        <v>102.69</v>
      </c>
      <c r="AB21">
        <v>1131559.92</v>
      </c>
      <c r="AC21">
        <v>139956.88</v>
      </c>
      <c r="AD21">
        <v>306.77999999999997</v>
      </c>
      <c r="AE21">
        <v>4966.2</v>
      </c>
      <c r="AF21">
        <v>1738.95</v>
      </c>
      <c r="AG21">
        <v>18015.330000000002</v>
      </c>
      <c r="AH21">
        <v>642.73</v>
      </c>
      <c r="AI21">
        <v>23480.27</v>
      </c>
      <c r="AJ21">
        <v>16082.78</v>
      </c>
      <c r="AK21">
        <v>17512.14</v>
      </c>
      <c r="AL21">
        <v>438.59</v>
      </c>
      <c r="AM21">
        <v>448.44</v>
      </c>
      <c r="AN21">
        <v>1336.95</v>
      </c>
      <c r="AO21">
        <v>724.41</v>
      </c>
      <c r="AP21">
        <v>322.49</v>
      </c>
      <c r="AQ21">
        <v>10902.27</v>
      </c>
      <c r="AR21">
        <v>6051.41</v>
      </c>
      <c r="AS21">
        <v>122.44</v>
      </c>
      <c r="AT21" t="s">
        <v>8</v>
      </c>
      <c r="AU21">
        <v>23556.62</v>
      </c>
      <c r="AV21">
        <v>201.56</v>
      </c>
      <c r="AW21">
        <v>68.260000000000005</v>
      </c>
      <c r="AX21">
        <v>107.77</v>
      </c>
      <c r="AY21">
        <v>144.28</v>
      </c>
      <c r="AZ21" t="s">
        <v>8</v>
      </c>
      <c r="BA21">
        <v>1235.74</v>
      </c>
      <c r="BB21">
        <v>123.9</v>
      </c>
      <c r="BC21">
        <v>720.54</v>
      </c>
      <c r="BD21">
        <v>1602.21</v>
      </c>
      <c r="BE21">
        <v>816.18</v>
      </c>
      <c r="BF21">
        <v>3379.79</v>
      </c>
      <c r="BG21">
        <v>2294.06</v>
      </c>
      <c r="BH21">
        <v>1738.2</v>
      </c>
      <c r="BI21">
        <v>695.49</v>
      </c>
      <c r="BJ21">
        <v>35291.54</v>
      </c>
      <c r="BK21" s="8">
        <v>9630.6912319999992</v>
      </c>
      <c r="BL21">
        <v>6526.72</v>
      </c>
      <c r="BM21">
        <v>201.35</v>
      </c>
      <c r="BN21">
        <v>359.16</v>
      </c>
      <c r="BO21">
        <v>1291.8399999999999</v>
      </c>
      <c r="BP21">
        <v>171.05193389999999</v>
      </c>
      <c r="BQ21">
        <v>104.6</v>
      </c>
      <c r="BR21">
        <v>772.1</v>
      </c>
      <c r="BS21">
        <v>485.46</v>
      </c>
      <c r="BT21">
        <v>237.56</v>
      </c>
      <c r="BU21">
        <v>43539.81</v>
      </c>
      <c r="BV21">
        <v>14416.54</v>
      </c>
      <c r="BW21">
        <v>1320.4</v>
      </c>
      <c r="BX21">
        <v>287.74</v>
      </c>
      <c r="BY21">
        <v>52.66</v>
      </c>
      <c r="CA21">
        <v>3604.5473470000002</v>
      </c>
      <c r="CB21">
        <v>4256.8655479999998</v>
      </c>
      <c r="CC21">
        <v>1251.21</v>
      </c>
      <c r="CD21">
        <v>3957.88</v>
      </c>
      <c r="CE21">
        <v>6221.05</v>
      </c>
      <c r="CF21">
        <v>2560.48</v>
      </c>
      <c r="CG21">
        <v>21178.44</v>
      </c>
      <c r="CH21">
        <v>497.48558120000001</v>
      </c>
      <c r="CI21">
        <v>609.91</v>
      </c>
      <c r="CJ21">
        <v>105.39</v>
      </c>
      <c r="CK21"/>
      <c r="CL21">
        <v>50.34</v>
      </c>
      <c r="CM21">
        <v>256.92</v>
      </c>
      <c r="CN21">
        <v>405.39</v>
      </c>
      <c r="CO21">
        <v>191.95</v>
      </c>
      <c r="CP21">
        <v>7035.8</v>
      </c>
      <c r="CQ21">
        <v>46673.619850000003</v>
      </c>
      <c r="CR21">
        <v>1569</v>
      </c>
      <c r="CS21">
        <v>1437.21</v>
      </c>
      <c r="CT21">
        <v>700.62</v>
      </c>
      <c r="CU21" s="6">
        <v>590821.93999999994</v>
      </c>
      <c r="CV21">
        <v>582.25</v>
      </c>
      <c r="CW21">
        <v>268.95</v>
      </c>
      <c r="CX21">
        <v>647.87</v>
      </c>
      <c r="CY21">
        <v>2033.71</v>
      </c>
      <c r="CZ21">
        <v>203.21</v>
      </c>
      <c r="DA21">
        <v>44.26</v>
      </c>
      <c r="DB21">
        <v>104.47</v>
      </c>
      <c r="DC21">
        <v>204043.71</v>
      </c>
      <c r="DD21">
        <v>24581.360000000001</v>
      </c>
      <c r="DE21">
        <v>1477.51</v>
      </c>
      <c r="DF21">
        <v>7161.53</v>
      </c>
      <c r="DH21">
        <v>3588.7</v>
      </c>
      <c r="DI21">
        <v>20652.59</v>
      </c>
      <c r="DJ21">
        <v>106.75</v>
      </c>
      <c r="DK21">
        <v>42857.368110000003</v>
      </c>
      <c r="DL21">
        <v>5850.34</v>
      </c>
      <c r="DM21">
        <v>132.04</v>
      </c>
      <c r="DN21">
        <v>2708.97</v>
      </c>
      <c r="DO21">
        <v>2289.89</v>
      </c>
      <c r="DP21">
        <v>920.28</v>
      </c>
      <c r="DQ21">
        <v>43261.71</v>
      </c>
      <c r="DR21">
        <v>347.97</v>
      </c>
      <c r="DS21">
        <v>3282.14</v>
      </c>
      <c r="DU21"/>
      <c r="DV21">
        <v>133.56</v>
      </c>
      <c r="DW21">
        <v>12173.49</v>
      </c>
      <c r="DX21">
        <v>3318.57</v>
      </c>
      <c r="DY21">
        <v>661.56</v>
      </c>
      <c r="DZ21">
        <v>15798.65</v>
      </c>
      <c r="EB21">
        <v>99.59</v>
      </c>
      <c r="EC21">
        <v>333.55</v>
      </c>
      <c r="ED21">
        <v>65.650000000000006</v>
      </c>
      <c r="EE21">
        <v>1459.58</v>
      </c>
      <c r="EF21">
        <v>5967.41</v>
      </c>
      <c r="EG21">
        <v>9523.1200000000008</v>
      </c>
      <c r="EH21">
        <v>1224.3800000000001</v>
      </c>
      <c r="EI21">
        <v>643.79578709999998</v>
      </c>
      <c r="EJ21">
        <v>207.65</v>
      </c>
      <c r="EK21">
        <v>404.65</v>
      </c>
      <c r="EL21">
        <v>445.09</v>
      </c>
      <c r="EM21">
        <v>398.87</v>
      </c>
      <c r="EN21">
        <v>40374.519999999997</v>
      </c>
      <c r="EP21">
        <v>4637.63</v>
      </c>
      <c r="EQ21">
        <v>607.83000000000004</v>
      </c>
      <c r="ES21">
        <v>259.74</v>
      </c>
      <c r="ET21">
        <v>6286.53</v>
      </c>
      <c r="EU21">
        <v>10241.59</v>
      </c>
      <c r="EV21">
        <v>5237.1099999999997</v>
      </c>
      <c r="EW21">
        <v>1460.49</v>
      </c>
      <c r="EX21">
        <v>4.21</v>
      </c>
      <c r="EY21">
        <v>3137.43</v>
      </c>
      <c r="EZ21">
        <v>1105.6500000000001</v>
      </c>
      <c r="FA21">
        <v>26406.49</v>
      </c>
      <c r="FB21">
        <v>3090.7439060000002</v>
      </c>
      <c r="FC21">
        <v>6108.79</v>
      </c>
      <c r="FD21">
        <v>52658.59</v>
      </c>
      <c r="FE21">
        <v>19037.84</v>
      </c>
      <c r="FF21">
        <v>3235.03</v>
      </c>
      <c r="FG21">
        <v>603.87</v>
      </c>
      <c r="FH21">
        <v>260.05</v>
      </c>
      <c r="FI21">
        <v>11134.55</v>
      </c>
      <c r="FJ21">
        <v>207.64</v>
      </c>
      <c r="FK21">
        <v>33.64</v>
      </c>
      <c r="FL21">
        <v>1692.19</v>
      </c>
      <c r="FM21">
        <v>239.59</v>
      </c>
      <c r="FN21">
        <v>2713.77</v>
      </c>
      <c r="FO21" s="8">
        <v>427.8</v>
      </c>
      <c r="FP21">
        <v>7129.58</v>
      </c>
      <c r="FQ21">
        <v>600.76</v>
      </c>
      <c r="FS21">
        <v>299.73</v>
      </c>
      <c r="FT21">
        <v>1220.6400000000001</v>
      </c>
      <c r="FU21">
        <v>2460.02</v>
      </c>
      <c r="FV21">
        <v>1138.44</v>
      </c>
      <c r="FW21">
        <v>1265.8</v>
      </c>
      <c r="FX21">
        <v>0.04</v>
      </c>
      <c r="FY21">
        <v>12908.11</v>
      </c>
      <c r="FZ21">
        <v>2127.9899999999998</v>
      </c>
      <c r="GA21">
        <v>150.38638940000001</v>
      </c>
      <c r="GB21">
        <v>7739.04</v>
      </c>
      <c r="GC21">
        <v>628.19000000000005</v>
      </c>
      <c r="GD21">
        <v>72.37</v>
      </c>
      <c r="GE21">
        <v>158.81</v>
      </c>
      <c r="GF21">
        <v>521.82000000000005</v>
      </c>
      <c r="GG21">
        <v>53691.79</v>
      </c>
      <c r="GH21">
        <v>781.19</v>
      </c>
      <c r="GI21">
        <v>544.05999999999995</v>
      </c>
      <c r="GJ21">
        <v>264.10000000000002</v>
      </c>
      <c r="GK21">
        <v>275020.34000000003</v>
      </c>
      <c r="GL21">
        <v>665.17</v>
      </c>
      <c r="GM21">
        <v>254.43</v>
      </c>
      <c r="GN21">
        <v>24122.51</v>
      </c>
      <c r="GO21">
        <v>171.63</v>
      </c>
      <c r="GP21">
        <v>46917.32</v>
      </c>
      <c r="GQ21">
        <v>952.99</v>
      </c>
      <c r="GR21">
        <v>11820.64</v>
      </c>
      <c r="GS21">
        <v>1088.8399999999999</v>
      </c>
      <c r="GT21">
        <v>1998.09</v>
      </c>
      <c r="GU21">
        <v>737.91</v>
      </c>
      <c r="GV21" s="8">
        <v>0</v>
      </c>
      <c r="GW21">
        <v>568.11</v>
      </c>
      <c r="GX21">
        <v>3243.02</v>
      </c>
      <c r="GY21">
        <v>2015.4359280000001</v>
      </c>
      <c r="GZ21">
        <v>650415.35999999999</v>
      </c>
      <c r="HA21">
        <v>211.91</v>
      </c>
      <c r="HB21">
        <v>2489.73</v>
      </c>
      <c r="HC21">
        <v>102.26</v>
      </c>
      <c r="HD21">
        <v>203.38</v>
      </c>
      <c r="HE21">
        <v>2497.14</v>
      </c>
      <c r="HF21">
        <v>8570.75</v>
      </c>
      <c r="HG21">
        <v>81.03</v>
      </c>
      <c r="HH21">
        <v>114.11</v>
      </c>
      <c r="HI21">
        <v>482</v>
      </c>
      <c r="HJ21">
        <v>44015.85</v>
      </c>
      <c r="HK21">
        <v>1214</v>
      </c>
      <c r="HL21">
        <v>248.28</v>
      </c>
      <c r="HM21">
        <v>65209.54</v>
      </c>
      <c r="HN21">
        <v>5578.19</v>
      </c>
      <c r="HO21">
        <v>11154.62</v>
      </c>
      <c r="HP21">
        <v>296.33999999999997</v>
      </c>
      <c r="HQ21">
        <v>1178.18</v>
      </c>
      <c r="HR21" s="8">
        <v>1296.8599999999999</v>
      </c>
      <c r="HS21">
        <v>93686.63</v>
      </c>
      <c r="HT21">
        <v>11629.00583</v>
      </c>
      <c r="HU21">
        <v>114514.56</v>
      </c>
      <c r="HV21">
        <v>240.93</v>
      </c>
      <c r="HW21">
        <v>119.13</v>
      </c>
      <c r="HX21">
        <v>107246.32</v>
      </c>
      <c r="HY21">
        <v>9784.5499999999993</v>
      </c>
      <c r="HZ21">
        <v>309.07</v>
      </c>
      <c r="IA21">
        <v>127.62</v>
      </c>
      <c r="IB21">
        <v>255.67</v>
      </c>
      <c r="IC21">
        <v>4555.72</v>
      </c>
      <c r="ID21">
        <v>2042.26</v>
      </c>
      <c r="IE21">
        <v>3431.05</v>
      </c>
      <c r="IF21">
        <v>4589.91</v>
      </c>
      <c r="IG21">
        <v>1176.47</v>
      </c>
      <c r="IH21">
        <v>10459.02</v>
      </c>
      <c r="II21">
        <v>79909.62</v>
      </c>
      <c r="IJ21">
        <v>780.6</v>
      </c>
      <c r="IK21">
        <v>190.65</v>
      </c>
      <c r="IL21">
        <v>580.87</v>
      </c>
      <c r="IN21">
        <v>902.09</v>
      </c>
      <c r="IO21">
        <v>1937.26</v>
      </c>
      <c r="IP21">
        <v>898.66</v>
      </c>
      <c r="IQ21">
        <v>657.19</v>
      </c>
      <c r="IR21">
        <v>3246.17</v>
      </c>
      <c r="IS21">
        <v>3294.63</v>
      </c>
      <c r="IT21">
        <v>886.55246220000004</v>
      </c>
      <c r="IU21">
        <v>221.04</v>
      </c>
      <c r="IV21">
        <v>584.24</v>
      </c>
      <c r="IW21">
        <v>2081.2600000000002</v>
      </c>
      <c r="IX21">
        <v>283.70999999999998</v>
      </c>
      <c r="IY21">
        <v>197.02</v>
      </c>
      <c r="IZ21">
        <v>70221.86</v>
      </c>
      <c r="JA21">
        <v>588.24</v>
      </c>
      <c r="JB21">
        <v>403.08</v>
      </c>
      <c r="JC21">
        <v>476.61</v>
      </c>
      <c r="JD21">
        <v>4795.1400000000003</v>
      </c>
      <c r="JE21">
        <v>516.62</v>
      </c>
      <c r="JF21">
        <v>1526.6</v>
      </c>
      <c r="JG21">
        <v>388.86</v>
      </c>
      <c r="JH21">
        <v>104.36</v>
      </c>
      <c r="JI21">
        <v>409.26</v>
      </c>
      <c r="JJ21">
        <v>2082.92</v>
      </c>
      <c r="JK21">
        <v>318.77</v>
      </c>
      <c r="JL21">
        <v>875.81</v>
      </c>
      <c r="JM21">
        <v>0</v>
      </c>
      <c r="JN21">
        <v>1133.23</v>
      </c>
      <c r="JO21">
        <v>16699.68</v>
      </c>
      <c r="JP21">
        <v>67296.92</v>
      </c>
      <c r="JQ21">
        <v>120.41</v>
      </c>
      <c r="JR21">
        <v>5969.93</v>
      </c>
      <c r="JS21">
        <v>2259.08</v>
      </c>
      <c r="JT21">
        <v>594.41</v>
      </c>
      <c r="JU21">
        <v>339.03</v>
      </c>
      <c r="JV21">
        <v>11111.91</v>
      </c>
      <c r="JW21">
        <v>1949.62</v>
      </c>
      <c r="JX21">
        <v>103.04</v>
      </c>
      <c r="JY21">
        <v>26.45</v>
      </c>
      <c r="JZ21">
        <v>3141.43</v>
      </c>
      <c r="KA21">
        <v>194.14</v>
      </c>
      <c r="KB21">
        <v>874.1</v>
      </c>
      <c r="KC21">
        <v>775.49</v>
      </c>
      <c r="KD21">
        <v>12912.19</v>
      </c>
      <c r="KE21">
        <v>508.36</v>
      </c>
      <c r="KF21">
        <v>9126.02</v>
      </c>
      <c r="KG21">
        <v>21990.25</v>
      </c>
      <c r="KH21">
        <v>21777.17</v>
      </c>
      <c r="KI21">
        <v>2291.42</v>
      </c>
      <c r="KJ21">
        <v>1361.87</v>
      </c>
      <c r="KK21">
        <v>1176.3399999999999</v>
      </c>
    </row>
    <row r="22" spans="1:297">
      <c r="A22" s="7">
        <v>43851</v>
      </c>
      <c r="B22">
        <v>655.20000000000005</v>
      </c>
      <c r="C22">
        <v>11806.96</v>
      </c>
      <c r="D22">
        <v>7569.44</v>
      </c>
      <c r="E22" s="8">
        <v>367.83</v>
      </c>
      <c r="F22">
        <v>6049.21</v>
      </c>
      <c r="G22">
        <v>19667.53</v>
      </c>
      <c r="H22">
        <v>1352.17</v>
      </c>
      <c r="I22">
        <v>368.78</v>
      </c>
      <c r="J22">
        <v>2813.16</v>
      </c>
      <c r="K22">
        <v>10245.42</v>
      </c>
      <c r="L22">
        <v>10046.56</v>
      </c>
      <c r="M22">
        <v>117.7712101</v>
      </c>
      <c r="O22">
        <v>21.41</v>
      </c>
      <c r="P22">
        <v>6196.44</v>
      </c>
      <c r="Q22">
        <v>1640.29</v>
      </c>
      <c r="R22">
        <v>6595.27</v>
      </c>
      <c r="S22">
        <v>113.14</v>
      </c>
      <c r="T22">
        <v>43967.57</v>
      </c>
      <c r="U22">
        <v>1862.09</v>
      </c>
      <c r="V22">
        <v>21558.04</v>
      </c>
      <c r="W22">
        <v>263.70999999999998</v>
      </c>
      <c r="X22">
        <v>147.49</v>
      </c>
      <c r="Y22">
        <v>33627.32</v>
      </c>
      <c r="Z22">
        <v>79.7</v>
      </c>
      <c r="AA22">
        <v>99.83</v>
      </c>
      <c r="AB22">
        <v>1104731.25</v>
      </c>
      <c r="AC22">
        <v>137775.64000000001</v>
      </c>
      <c r="AD22">
        <v>265.45999999999998</v>
      </c>
      <c r="AE22">
        <v>4719.26</v>
      </c>
      <c r="AF22">
        <v>1512.32</v>
      </c>
      <c r="AG22">
        <v>18430.36</v>
      </c>
      <c r="AH22">
        <v>603.35</v>
      </c>
      <c r="AI22">
        <v>21372.799999999999</v>
      </c>
      <c r="AJ22">
        <v>15357.36</v>
      </c>
      <c r="AK22">
        <v>17026.41</v>
      </c>
      <c r="AL22">
        <v>428.68</v>
      </c>
      <c r="AM22">
        <v>440.46</v>
      </c>
      <c r="AN22">
        <v>1352.17</v>
      </c>
      <c r="AO22">
        <v>681.07</v>
      </c>
      <c r="AP22">
        <v>308.27</v>
      </c>
      <c r="AQ22">
        <v>10604.73</v>
      </c>
      <c r="AR22">
        <v>5797.18</v>
      </c>
      <c r="AS22">
        <v>113.65</v>
      </c>
      <c r="AT22" t="s">
        <v>8</v>
      </c>
      <c r="AU22">
        <v>22514.95</v>
      </c>
      <c r="AV22">
        <v>197.7</v>
      </c>
      <c r="AW22">
        <v>74.099999999999994</v>
      </c>
      <c r="AX22">
        <v>93.92</v>
      </c>
      <c r="AY22">
        <v>167.46</v>
      </c>
      <c r="AZ22" t="s">
        <v>8</v>
      </c>
      <c r="BA22">
        <v>1233.31</v>
      </c>
      <c r="BB22">
        <v>116.62</v>
      </c>
      <c r="BC22">
        <v>731.22</v>
      </c>
      <c r="BD22">
        <v>1608.92</v>
      </c>
      <c r="BE22">
        <v>758.13</v>
      </c>
      <c r="BF22">
        <v>3308.18</v>
      </c>
      <c r="BG22">
        <v>2159.36</v>
      </c>
      <c r="BH22">
        <v>1564.23</v>
      </c>
      <c r="BI22">
        <v>563.24</v>
      </c>
      <c r="BJ22">
        <v>39249.61</v>
      </c>
      <c r="BK22" s="8">
        <v>6866.8340619999999</v>
      </c>
      <c r="BL22">
        <v>5739.07</v>
      </c>
      <c r="BM22">
        <v>185.94</v>
      </c>
      <c r="BN22">
        <v>325.07</v>
      </c>
      <c r="BO22">
        <v>1290.3900000000001</v>
      </c>
      <c r="BP22">
        <v>147.86905390000001</v>
      </c>
      <c r="BQ22">
        <v>98.02</v>
      </c>
      <c r="BR22">
        <v>820.35</v>
      </c>
      <c r="BS22">
        <v>470.03</v>
      </c>
      <c r="BT22">
        <v>228.54</v>
      </c>
      <c r="BU22">
        <v>42349.01</v>
      </c>
      <c r="BV22">
        <v>14581</v>
      </c>
      <c r="BW22">
        <v>1310.24</v>
      </c>
      <c r="BX22">
        <v>282.68</v>
      </c>
      <c r="BY22">
        <v>52.22</v>
      </c>
      <c r="CA22">
        <v>3564.7510670000001</v>
      </c>
      <c r="CB22">
        <v>3761.9955439999999</v>
      </c>
      <c r="CC22">
        <v>1116.97</v>
      </c>
      <c r="CD22">
        <v>3851.23</v>
      </c>
      <c r="CE22">
        <v>6006.32</v>
      </c>
      <c r="CF22">
        <v>2386.23</v>
      </c>
      <c r="CG22">
        <v>21637.55</v>
      </c>
      <c r="CH22">
        <v>491.98262169999998</v>
      </c>
      <c r="CI22">
        <v>569.44000000000005</v>
      </c>
      <c r="CJ22">
        <v>100.15</v>
      </c>
      <c r="CK22"/>
      <c r="CL22">
        <v>52.05</v>
      </c>
      <c r="CM22">
        <v>226.12</v>
      </c>
      <c r="CN22">
        <v>434.48</v>
      </c>
      <c r="CO22">
        <v>161.24</v>
      </c>
      <c r="CP22">
        <v>6644.47</v>
      </c>
      <c r="CQ22">
        <v>44219.888200000001</v>
      </c>
      <c r="CR22">
        <v>1076.3800000000001</v>
      </c>
      <c r="CS22">
        <v>1470.26</v>
      </c>
      <c r="CT22">
        <v>677.41</v>
      </c>
      <c r="CU22" s="6">
        <v>563653.06000000006</v>
      </c>
      <c r="CV22">
        <v>589.76</v>
      </c>
      <c r="CW22">
        <v>251.71</v>
      </c>
      <c r="CX22">
        <v>612.67999999999995</v>
      </c>
      <c r="CY22">
        <v>1693.98</v>
      </c>
      <c r="CZ22">
        <v>218.54</v>
      </c>
      <c r="DA22">
        <v>53.85</v>
      </c>
      <c r="DB22">
        <v>95.07</v>
      </c>
      <c r="DC22">
        <v>193769.5</v>
      </c>
      <c r="DD22">
        <v>23033.78</v>
      </c>
      <c r="DE22">
        <v>1411.33</v>
      </c>
      <c r="DF22">
        <v>7272.83</v>
      </c>
      <c r="DH22">
        <v>3354.69</v>
      </c>
      <c r="DI22">
        <v>19578.23</v>
      </c>
      <c r="DJ22">
        <v>87.1</v>
      </c>
      <c r="DK22">
        <v>42906.59633</v>
      </c>
      <c r="DL22">
        <v>5825.73</v>
      </c>
      <c r="DM22">
        <v>121.83</v>
      </c>
      <c r="DN22">
        <v>2618.84</v>
      </c>
      <c r="DO22">
        <v>2118.44</v>
      </c>
      <c r="DP22">
        <v>855.09</v>
      </c>
      <c r="DQ22">
        <v>39944.36</v>
      </c>
      <c r="DR22">
        <v>330.91</v>
      </c>
      <c r="DS22">
        <v>3268.67</v>
      </c>
      <c r="DU22"/>
      <c r="DV22">
        <v>152.32</v>
      </c>
      <c r="DW22">
        <v>11093.78</v>
      </c>
      <c r="DX22">
        <v>3059.07</v>
      </c>
      <c r="DY22">
        <v>595.95000000000005</v>
      </c>
      <c r="DZ22">
        <v>14381.16</v>
      </c>
      <c r="EB22">
        <v>86.43</v>
      </c>
      <c r="EC22">
        <v>324.56</v>
      </c>
      <c r="ED22">
        <v>66.31</v>
      </c>
      <c r="EE22">
        <v>1476.28</v>
      </c>
      <c r="EF22">
        <v>6077.63</v>
      </c>
      <c r="EG22">
        <v>9152.6200000000008</v>
      </c>
      <c r="EH22">
        <v>1213.6199999999999</v>
      </c>
      <c r="EI22">
        <v>601.23785629999998</v>
      </c>
      <c r="EJ22">
        <v>195.22</v>
      </c>
      <c r="EK22">
        <v>371.56</v>
      </c>
      <c r="EL22">
        <v>395.24</v>
      </c>
      <c r="EM22">
        <v>382.21</v>
      </c>
      <c r="EN22">
        <v>39212.79</v>
      </c>
      <c r="EP22">
        <v>4108.99</v>
      </c>
      <c r="EQ22">
        <v>608.48</v>
      </c>
      <c r="ES22">
        <v>276.51</v>
      </c>
      <c r="ET22">
        <v>6165.58</v>
      </c>
      <c r="EU22">
        <v>8809.1200000000008</v>
      </c>
      <c r="EV22">
        <v>5479</v>
      </c>
      <c r="EW22">
        <v>1418.12</v>
      </c>
      <c r="EX22">
        <v>3.3</v>
      </c>
      <c r="EY22">
        <v>2999.54</v>
      </c>
      <c r="EZ22">
        <v>1031.73</v>
      </c>
      <c r="FA22">
        <v>26567.25</v>
      </c>
      <c r="FB22">
        <v>2785.8689460000001</v>
      </c>
      <c r="FC22">
        <v>5675.34</v>
      </c>
      <c r="FD22">
        <v>46221.24</v>
      </c>
      <c r="FE22">
        <v>19035.72</v>
      </c>
      <c r="FF22">
        <v>2759.81</v>
      </c>
      <c r="FG22">
        <v>555.30999999999995</v>
      </c>
      <c r="FH22">
        <v>250.23</v>
      </c>
      <c r="FI22">
        <v>10120.049999999999</v>
      </c>
      <c r="FJ22">
        <v>192.3</v>
      </c>
      <c r="FK22">
        <v>34.53</v>
      </c>
      <c r="FL22">
        <v>1655.24</v>
      </c>
      <c r="FM22">
        <v>194.5</v>
      </c>
      <c r="FN22">
        <v>2394.4899999999998</v>
      </c>
      <c r="FO22" s="8">
        <v>420.52</v>
      </c>
      <c r="FP22">
        <v>6843.47</v>
      </c>
      <c r="FQ22">
        <v>486.31</v>
      </c>
      <c r="FS22">
        <v>301.92</v>
      </c>
      <c r="FT22">
        <v>1133.57</v>
      </c>
      <c r="FU22">
        <v>2378.3000000000002</v>
      </c>
      <c r="FV22">
        <v>1116.22</v>
      </c>
      <c r="FW22">
        <v>1177.3599999999999</v>
      </c>
      <c r="FX22">
        <v>0.05</v>
      </c>
      <c r="FY22">
        <v>4214.91</v>
      </c>
      <c r="FZ22">
        <v>2081.5300000000002</v>
      </c>
      <c r="GA22">
        <v>133.4915177</v>
      </c>
      <c r="GB22">
        <v>7318.8</v>
      </c>
      <c r="GC22">
        <v>588.16999999999996</v>
      </c>
      <c r="GD22" t="s">
        <v>8</v>
      </c>
      <c r="GE22">
        <v>146.19</v>
      </c>
      <c r="GF22">
        <v>506.77</v>
      </c>
      <c r="GG22">
        <v>52275.040000000001</v>
      </c>
      <c r="GH22">
        <v>758.72</v>
      </c>
      <c r="GI22">
        <v>536.69000000000005</v>
      </c>
      <c r="GJ22">
        <v>245.96</v>
      </c>
      <c r="GK22">
        <v>263520.24</v>
      </c>
      <c r="GL22">
        <v>619.79999999999995</v>
      </c>
      <c r="GM22">
        <v>228.57</v>
      </c>
      <c r="GN22">
        <v>23864.93</v>
      </c>
      <c r="GO22">
        <v>164.69</v>
      </c>
      <c r="GP22">
        <v>48113.59</v>
      </c>
      <c r="GQ22">
        <v>951.53</v>
      </c>
      <c r="GR22">
        <v>11914.09</v>
      </c>
      <c r="GS22">
        <v>818.93</v>
      </c>
      <c r="GT22">
        <v>1926.68</v>
      </c>
      <c r="GU22">
        <v>735.92</v>
      </c>
      <c r="GV22">
        <v>649.04</v>
      </c>
      <c r="GW22">
        <v>706.09</v>
      </c>
      <c r="GX22">
        <v>3075.16</v>
      </c>
      <c r="GY22">
        <v>2001.720779</v>
      </c>
      <c r="GZ22">
        <v>639426.25</v>
      </c>
      <c r="HA22">
        <v>209.54</v>
      </c>
      <c r="HB22">
        <v>2180.66</v>
      </c>
      <c r="HC22">
        <v>85.78</v>
      </c>
      <c r="HD22">
        <v>183</v>
      </c>
      <c r="HE22">
        <v>2754.47</v>
      </c>
      <c r="HF22">
        <v>7978.34</v>
      </c>
      <c r="HG22">
        <v>66.17</v>
      </c>
      <c r="HH22">
        <v>114.22</v>
      </c>
      <c r="HI22">
        <v>454.01</v>
      </c>
      <c r="HJ22">
        <v>43002.64</v>
      </c>
      <c r="HK22">
        <v>1194.51</v>
      </c>
      <c r="HL22">
        <v>237.38</v>
      </c>
      <c r="HM22">
        <v>67210.02</v>
      </c>
      <c r="HN22">
        <v>5383.23</v>
      </c>
      <c r="HO22">
        <v>10964.97</v>
      </c>
      <c r="HP22">
        <v>284.58</v>
      </c>
      <c r="HQ22">
        <v>1072.81</v>
      </c>
      <c r="HR22" s="8">
        <v>1302.68</v>
      </c>
      <c r="HS22">
        <v>89798.52</v>
      </c>
      <c r="HT22">
        <v>11228.013499999999</v>
      </c>
      <c r="HU22">
        <v>110887.11</v>
      </c>
      <c r="HV22">
        <v>247.11</v>
      </c>
      <c r="HW22">
        <v>116.82</v>
      </c>
      <c r="HX22">
        <v>104705.51</v>
      </c>
      <c r="HY22">
        <v>10700.41</v>
      </c>
      <c r="HZ22">
        <v>304.14999999999998</v>
      </c>
      <c r="IA22">
        <v>113.48</v>
      </c>
      <c r="IB22">
        <v>206.46</v>
      </c>
      <c r="IC22">
        <v>3956.78</v>
      </c>
      <c r="ID22">
        <v>1856.01</v>
      </c>
      <c r="IE22">
        <v>2917.1</v>
      </c>
      <c r="IF22">
        <v>4330.1499999999996</v>
      </c>
      <c r="IG22">
        <v>1164.49</v>
      </c>
      <c r="IH22">
        <v>10790.1</v>
      </c>
      <c r="II22">
        <v>78013.08</v>
      </c>
      <c r="IJ22">
        <v>717.28</v>
      </c>
      <c r="IK22">
        <v>190.11</v>
      </c>
      <c r="IL22">
        <v>576.29999999999995</v>
      </c>
      <c r="IN22">
        <v>864.84</v>
      </c>
      <c r="IO22">
        <v>1775.55</v>
      </c>
      <c r="IP22">
        <v>880.49</v>
      </c>
      <c r="IQ22">
        <v>621.73</v>
      </c>
      <c r="IR22">
        <v>3048.84</v>
      </c>
      <c r="IS22">
        <v>3118.29</v>
      </c>
      <c r="IT22">
        <v>1024.175538</v>
      </c>
      <c r="IU22">
        <v>214.2</v>
      </c>
      <c r="IV22">
        <v>565.6</v>
      </c>
      <c r="IW22">
        <v>2049.37</v>
      </c>
      <c r="IX22">
        <v>271.36</v>
      </c>
      <c r="IY22">
        <v>161.30000000000001</v>
      </c>
      <c r="IZ22">
        <v>69672.81</v>
      </c>
      <c r="JA22">
        <v>569.86</v>
      </c>
      <c r="JB22">
        <v>362.7</v>
      </c>
      <c r="JC22">
        <v>462.35</v>
      </c>
      <c r="JD22">
        <v>4097.1000000000004</v>
      </c>
      <c r="JE22">
        <v>1397.05</v>
      </c>
      <c r="JF22">
        <v>1486.48</v>
      </c>
      <c r="JG22">
        <v>359.54</v>
      </c>
      <c r="JH22">
        <v>251.5</v>
      </c>
      <c r="JI22">
        <v>380</v>
      </c>
      <c r="JJ22">
        <v>2049.21</v>
      </c>
      <c r="JK22">
        <v>302.99</v>
      </c>
      <c r="JL22">
        <v>947.09</v>
      </c>
      <c r="JM22">
        <v>0</v>
      </c>
      <c r="JN22">
        <v>875.25</v>
      </c>
      <c r="JO22">
        <v>15657.74</v>
      </c>
      <c r="JP22">
        <v>61450.96</v>
      </c>
      <c r="JQ22">
        <v>116.43</v>
      </c>
      <c r="JR22">
        <v>5159.6000000000004</v>
      </c>
      <c r="JS22">
        <v>2178.2199999999998</v>
      </c>
      <c r="JT22">
        <v>567.08000000000004</v>
      </c>
      <c r="JU22">
        <v>291.91000000000003</v>
      </c>
      <c r="JV22">
        <v>10849.45</v>
      </c>
      <c r="JW22">
        <v>1908.22</v>
      </c>
      <c r="JX22">
        <v>180.6</v>
      </c>
      <c r="JY22">
        <v>29.06</v>
      </c>
      <c r="JZ22">
        <v>3297.91</v>
      </c>
      <c r="KA22">
        <v>206.95</v>
      </c>
      <c r="KB22">
        <v>834.34</v>
      </c>
      <c r="KC22">
        <v>684.33</v>
      </c>
      <c r="KD22">
        <v>12356.9</v>
      </c>
      <c r="KE22">
        <v>467.47</v>
      </c>
      <c r="KF22">
        <v>8804.7900000000009</v>
      </c>
      <c r="KG22">
        <v>21486.09</v>
      </c>
      <c r="KH22">
        <v>21203.57</v>
      </c>
      <c r="KI22">
        <v>2229.56</v>
      </c>
      <c r="KJ22">
        <v>1297.42</v>
      </c>
      <c r="KK22">
        <v>1119.07</v>
      </c>
    </row>
    <row r="23" spans="1:297">
      <c r="A23" s="7">
        <v>43852</v>
      </c>
      <c r="B23">
        <v>620.5</v>
      </c>
      <c r="C23">
        <v>11477.53</v>
      </c>
      <c r="D23">
        <v>7523.19</v>
      </c>
      <c r="E23" s="8">
        <v>392.17</v>
      </c>
      <c r="F23" s="8">
        <v>0</v>
      </c>
      <c r="G23">
        <v>19633.580000000002</v>
      </c>
      <c r="H23">
        <v>1346.96</v>
      </c>
      <c r="I23">
        <v>385.76</v>
      </c>
      <c r="J23">
        <v>2905.85</v>
      </c>
      <c r="K23">
        <v>12328.08</v>
      </c>
      <c r="L23">
        <v>9537.15</v>
      </c>
      <c r="M23">
        <v>111.1892399</v>
      </c>
      <c r="O23">
        <v>13.25</v>
      </c>
      <c r="P23">
        <v>5997.17</v>
      </c>
      <c r="Q23">
        <v>1565.09</v>
      </c>
      <c r="R23">
        <v>6787.29</v>
      </c>
      <c r="S23">
        <v>111.51</v>
      </c>
      <c r="T23">
        <v>41746.57</v>
      </c>
      <c r="U23">
        <v>1853.33</v>
      </c>
      <c r="V23">
        <v>22129.84</v>
      </c>
      <c r="W23">
        <v>251.79</v>
      </c>
      <c r="X23">
        <v>135.57</v>
      </c>
      <c r="Y23">
        <v>33764.730000000003</v>
      </c>
      <c r="Z23">
        <v>83.06</v>
      </c>
      <c r="AA23">
        <v>96.55</v>
      </c>
      <c r="AB23">
        <v>1104667.1599999999</v>
      </c>
      <c r="AC23">
        <v>138953.28</v>
      </c>
      <c r="AD23">
        <v>225.9</v>
      </c>
      <c r="AE23">
        <v>4815.6400000000003</v>
      </c>
      <c r="AF23">
        <v>1410.23</v>
      </c>
      <c r="AG23">
        <v>18207.2</v>
      </c>
      <c r="AH23">
        <v>574.03</v>
      </c>
      <c r="AI23">
        <v>20267.740000000002</v>
      </c>
      <c r="AJ23">
        <v>15186.93</v>
      </c>
      <c r="AK23">
        <v>18974.05</v>
      </c>
      <c r="AL23">
        <v>437.72</v>
      </c>
      <c r="AM23">
        <v>430.55</v>
      </c>
      <c r="AN23">
        <v>1346.96</v>
      </c>
      <c r="AO23">
        <v>696</v>
      </c>
      <c r="AP23">
        <v>265.47000000000003</v>
      </c>
      <c r="AQ23">
        <v>9501.9599999999991</v>
      </c>
      <c r="AR23">
        <v>5770.1</v>
      </c>
      <c r="AS23">
        <v>109.49</v>
      </c>
      <c r="AT23" t="s">
        <v>8</v>
      </c>
      <c r="AU23">
        <v>21759.72</v>
      </c>
      <c r="AV23">
        <v>235.56</v>
      </c>
      <c r="AW23">
        <v>68.819999999999993</v>
      </c>
      <c r="AX23">
        <v>80.81</v>
      </c>
      <c r="AY23">
        <v>162.63999999999999</v>
      </c>
      <c r="AZ23" t="s">
        <v>8</v>
      </c>
      <c r="BA23">
        <v>1213.24</v>
      </c>
      <c r="BB23">
        <v>118.4</v>
      </c>
      <c r="BC23">
        <v>665.29</v>
      </c>
      <c r="BD23">
        <v>1433.6</v>
      </c>
      <c r="BE23">
        <v>709.01</v>
      </c>
      <c r="BF23">
        <v>3260.14</v>
      </c>
      <c r="BG23">
        <v>1915.04</v>
      </c>
      <c r="BH23">
        <v>1497.05</v>
      </c>
      <c r="BI23">
        <v>635.47</v>
      </c>
      <c r="BJ23">
        <v>33685.050000000003</v>
      </c>
      <c r="BK23" s="8">
        <v>6570.2626520000003</v>
      </c>
      <c r="BL23">
        <v>5248.08</v>
      </c>
      <c r="BM23">
        <v>175.3</v>
      </c>
      <c r="BN23">
        <v>276.5</v>
      </c>
      <c r="BO23">
        <v>1282.17</v>
      </c>
      <c r="BP23">
        <v>129.31856070000001</v>
      </c>
      <c r="BQ23">
        <v>100.37</v>
      </c>
      <c r="BR23">
        <v>735.1</v>
      </c>
      <c r="BS23">
        <v>448.01</v>
      </c>
      <c r="BT23">
        <v>225.48</v>
      </c>
      <c r="BU23">
        <v>40674.019999999997</v>
      </c>
      <c r="BV23">
        <v>14790.14</v>
      </c>
      <c r="BW23">
        <v>1280.25</v>
      </c>
      <c r="BX23">
        <v>307.48</v>
      </c>
      <c r="BY23">
        <v>51.93</v>
      </c>
      <c r="CA23">
        <v>3594.7108450000001</v>
      </c>
      <c r="CB23">
        <v>3689.5933599999998</v>
      </c>
      <c r="CC23">
        <v>1075.52</v>
      </c>
      <c r="CD23">
        <v>3801.14</v>
      </c>
      <c r="CE23">
        <v>5975.12</v>
      </c>
      <c r="CF23">
        <v>2405.0500000000002</v>
      </c>
      <c r="CG23">
        <v>21424.52</v>
      </c>
      <c r="CH23">
        <v>485.05528070000003</v>
      </c>
      <c r="CI23">
        <v>522.45000000000005</v>
      </c>
      <c r="CJ23">
        <v>99.8</v>
      </c>
      <c r="CK23"/>
      <c r="CL23">
        <v>51.42</v>
      </c>
      <c r="CM23">
        <v>213.35</v>
      </c>
      <c r="CN23">
        <v>404.11</v>
      </c>
      <c r="CO23">
        <v>126.45</v>
      </c>
      <c r="CP23">
        <v>5461.55</v>
      </c>
      <c r="CQ23">
        <v>42933.920729999998</v>
      </c>
      <c r="CR23">
        <v>1051.92</v>
      </c>
      <c r="CS23">
        <v>1459.74</v>
      </c>
      <c r="CT23">
        <v>649.32000000000005</v>
      </c>
      <c r="CU23" s="6">
        <v>578492.36</v>
      </c>
      <c r="CV23">
        <v>633.04</v>
      </c>
      <c r="CW23">
        <v>242.63</v>
      </c>
      <c r="CX23">
        <v>653.47</v>
      </c>
      <c r="CY23">
        <v>1574.86</v>
      </c>
      <c r="CZ23">
        <v>225.4</v>
      </c>
      <c r="DA23">
        <v>51.46</v>
      </c>
      <c r="DB23">
        <v>107.86</v>
      </c>
      <c r="DC23">
        <v>183257.92</v>
      </c>
      <c r="DD23">
        <v>23593.86</v>
      </c>
      <c r="DE23">
        <v>1379.75</v>
      </c>
      <c r="DF23">
        <v>7451.81</v>
      </c>
      <c r="DH23">
        <v>3102.04</v>
      </c>
      <c r="DI23">
        <v>18990.48</v>
      </c>
      <c r="DJ23">
        <v>74.56</v>
      </c>
      <c r="DK23">
        <v>38767.195070000002</v>
      </c>
      <c r="DL23">
        <v>5782</v>
      </c>
      <c r="DM23">
        <v>144.21</v>
      </c>
      <c r="DN23">
        <v>2515.6</v>
      </c>
      <c r="DO23">
        <v>2051.13</v>
      </c>
      <c r="DP23">
        <v>833.82</v>
      </c>
      <c r="DQ23">
        <v>38833.050000000003</v>
      </c>
      <c r="DR23">
        <v>307.24</v>
      </c>
      <c r="DS23">
        <v>3305.58</v>
      </c>
      <c r="DU23"/>
      <c r="DV23">
        <v>149.47999999999999</v>
      </c>
      <c r="DW23">
        <v>10556.29</v>
      </c>
      <c r="DX23">
        <v>3128.16</v>
      </c>
      <c r="DY23">
        <v>593.77</v>
      </c>
      <c r="DZ23">
        <v>15627.29</v>
      </c>
      <c r="EB23">
        <v>76.91</v>
      </c>
      <c r="EC23">
        <v>324.87</v>
      </c>
      <c r="ED23">
        <v>77.69</v>
      </c>
      <c r="EE23">
        <v>1532.61</v>
      </c>
      <c r="EF23">
        <v>4948.6499999999996</v>
      </c>
      <c r="EG23">
        <v>8883.34</v>
      </c>
      <c r="EH23">
        <v>1223.3699999999999</v>
      </c>
      <c r="EI23">
        <v>580.51991620000001</v>
      </c>
      <c r="EJ23">
        <v>205.08</v>
      </c>
      <c r="EK23">
        <v>354.01</v>
      </c>
      <c r="EL23">
        <v>387.49</v>
      </c>
      <c r="EM23">
        <v>418.41</v>
      </c>
      <c r="EN23">
        <v>39335.57</v>
      </c>
      <c r="EP23">
        <v>3902.4</v>
      </c>
      <c r="EQ23">
        <v>614.46</v>
      </c>
      <c r="ES23">
        <v>267.16000000000003</v>
      </c>
      <c r="ET23">
        <v>6144.92</v>
      </c>
      <c r="EU23">
        <v>8338.08</v>
      </c>
      <c r="EV23">
        <v>4994.45</v>
      </c>
      <c r="EW23">
        <v>1416.48</v>
      </c>
      <c r="EX23">
        <v>3.11</v>
      </c>
      <c r="EY23">
        <v>2795.56</v>
      </c>
      <c r="EZ23">
        <v>1004.4</v>
      </c>
      <c r="FA23">
        <v>24979.72</v>
      </c>
      <c r="FB23">
        <v>2623.2308039999998</v>
      </c>
      <c r="FC23">
        <v>5735.37</v>
      </c>
      <c r="FD23">
        <v>49327.34</v>
      </c>
      <c r="FE23">
        <v>19043.8</v>
      </c>
      <c r="FF23">
        <v>2682.54</v>
      </c>
      <c r="FG23">
        <v>531.44000000000005</v>
      </c>
      <c r="FH23">
        <v>238.99</v>
      </c>
      <c r="FI23">
        <v>9219.2199999999993</v>
      </c>
      <c r="FJ23">
        <v>196.08</v>
      </c>
      <c r="FK23">
        <v>33.409999999999997</v>
      </c>
      <c r="FL23">
        <v>1559.62</v>
      </c>
      <c r="FM23">
        <v>200.21</v>
      </c>
      <c r="FN23">
        <v>1828.6</v>
      </c>
      <c r="FO23" s="8">
        <v>429.4</v>
      </c>
      <c r="FP23">
        <v>6746.73</v>
      </c>
      <c r="FQ23">
        <v>585.63</v>
      </c>
      <c r="FS23">
        <v>277.58999999999997</v>
      </c>
      <c r="FT23">
        <v>1094.3800000000001</v>
      </c>
      <c r="FU23">
        <v>2300.02</v>
      </c>
      <c r="FV23">
        <v>1117.48</v>
      </c>
      <c r="FW23">
        <v>1144.29</v>
      </c>
      <c r="FX23">
        <v>5.54</v>
      </c>
      <c r="FY23">
        <v>12536.83</v>
      </c>
      <c r="FZ23">
        <v>2027.78</v>
      </c>
      <c r="GA23">
        <v>102.0027819</v>
      </c>
      <c r="GB23">
        <v>7037.49</v>
      </c>
      <c r="GC23">
        <v>580.91</v>
      </c>
      <c r="GD23" t="s">
        <v>8</v>
      </c>
      <c r="GE23">
        <v>138.52000000000001</v>
      </c>
      <c r="GF23">
        <v>498.16</v>
      </c>
      <c r="GG23">
        <v>52155.18</v>
      </c>
      <c r="GH23">
        <v>736.18</v>
      </c>
      <c r="GI23">
        <v>552.29999999999995</v>
      </c>
      <c r="GJ23">
        <v>234.47</v>
      </c>
      <c r="GK23">
        <v>256441.43</v>
      </c>
      <c r="GL23">
        <v>586.28</v>
      </c>
      <c r="GM23">
        <v>232.24</v>
      </c>
      <c r="GN23">
        <v>23455.49</v>
      </c>
      <c r="GO23">
        <v>177.17</v>
      </c>
      <c r="GP23">
        <v>18744.400000000001</v>
      </c>
      <c r="GQ23">
        <v>986.5</v>
      </c>
      <c r="GR23">
        <v>11956.23</v>
      </c>
      <c r="GS23">
        <v>775.95</v>
      </c>
      <c r="GT23">
        <v>1871.84</v>
      </c>
      <c r="GU23">
        <v>718.17</v>
      </c>
      <c r="GV23">
        <v>632.59</v>
      </c>
      <c r="GW23">
        <v>870.47</v>
      </c>
      <c r="GX23">
        <v>3661.76</v>
      </c>
      <c r="GY23">
        <v>2028.7239259999999</v>
      </c>
      <c r="GZ23">
        <v>596718.27</v>
      </c>
      <c r="HA23">
        <v>205.73</v>
      </c>
      <c r="HB23">
        <v>2304.58</v>
      </c>
      <c r="HC23">
        <v>93.43</v>
      </c>
      <c r="HD23">
        <v>177.09</v>
      </c>
      <c r="HE23">
        <v>2707.78</v>
      </c>
      <c r="HF23">
        <v>7957.55</v>
      </c>
      <c r="HG23">
        <v>62.48</v>
      </c>
      <c r="HH23">
        <v>108.93</v>
      </c>
      <c r="HI23">
        <v>426.15</v>
      </c>
      <c r="HJ23">
        <v>42069.57</v>
      </c>
      <c r="HK23">
        <v>1150.4100000000001</v>
      </c>
      <c r="HL23">
        <v>218.03</v>
      </c>
      <c r="HM23">
        <v>61573.54</v>
      </c>
      <c r="HN23">
        <v>4909.8100000000004</v>
      </c>
      <c r="HO23">
        <v>10922.73</v>
      </c>
      <c r="HP23">
        <v>268.89</v>
      </c>
      <c r="HQ23">
        <v>1078.28</v>
      </c>
      <c r="HR23" s="8">
        <v>1363.25</v>
      </c>
      <c r="HS23">
        <v>88101.39</v>
      </c>
      <c r="HT23">
        <v>10473.8099</v>
      </c>
      <c r="HU23">
        <v>107392.2</v>
      </c>
      <c r="HV23">
        <v>229.63</v>
      </c>
      <c r="HW23">
        <v>105.05</v>
      </c>
      <c r="HX23">
        <v>102471.75</v>
      </c>
      <c r="HY23">
        <v>13317.48</v>
      </c>
      <c r="HZ23">
        <v>304.20999999999998</v>
      </c>
      <c r="IA23">
        <v>100.93</v>
      </c>
      <c r="IB23">
        <v>187.27</v>
      </c>
      <c r="IC23">
        <v>3848.6</v>
      </c>
      <c r="ID23">
        <v>1773.49</v>
      </c>
      <c r="IE23">
        <v>2606.69</v>
      </c>
      <c r="IF23">
        <v>4100.74</v>
      </c>
      <c r="IG23">
        <v>1142.58</v>
      </c>
      <c r="IH23">
        <v>10375.700000000001</v>
      </c>
      <c r="II23">
        <v>76038.320000000007</v>
      </c>
      <c r="IJ23">
        <v>714.91</v>
      </c>
      <c r="IK23">
        <v>207.37</v>
      </c>
      <c r="IL23">
        <v>580.69000000000005</v>
      </c>
      <c r="IN23">
        <v>835.55</v>
      </c>
      <c r="IO23">
        <v>1695.65</v>
      </c>
      <c r="IP23">
        <v>881.81</v>
      </c>
      <c r="IQ23">
        <v>600.69000000000005</v>
      </c>
      <c r="IR23">
        <v>2929.41</v>
      </c>
      <c r="IS23">
        <v>3010.62</v>
      </c>
      <c r="IT23">
        <v>1016.595869</v>
      </c>
      <c r="IU23">
        <v>206.02</v>
      </c>
      <c r="IV23">
        <v>544.15</v>
      </c>
      <c r="IW23">
        <v>2046.36</v>
      </c>
      <c r="IX23">
        <v>250.94</v>
      </c>
      <c r="IY23">
        <v>157.75</v>
      </c>
      <c r="IZ23">
        <v>59812.69</v>
      </c>
      <c r="JA23">
        <v>551.98</v>
      </c>
      <c r="JB23">
        <v>344.18</v>
      </c>
      <c r="JC23">
        <v>439.08</v>
      </c>
      <c r="JD23">
        <v>3919.85</v>
      </c>
      <c r="JE23">
        <v>1299.1500000000001</v>
      </c>
      <c r="JF23">
        <v>1502.38</v>
      </c>
      <c r="JG23">
        <v>357.39</v>
      </c>
      <c r="JH23">
        <v>239.22</v>
      </c>
      <c r="JI23">
        <v>380.83</v>
      </c>
      <c r="JJ23">
        <v>2684.65</v>
      </c>
      <c r="JK23">
        <v>253.23</v>
      </c>
      <c r="JL23">
        <v>730.59</v>
      </c>
      <c r="JM23">
        <v>0</v>
      </c>
      <c r="JN23">
        <v>1112.04</v>
      </c>
      <c r="JO23">
        <v>14709.74</v>
      </c>
      <c r="JP23">
        <v>55202.96</v>
      </c>
      <c r="JQ23">
        <v>111.16</v>
      </c>
      <c r="JR23">
        <v>4743.84</v>
      </c>
      <c r="JS23">
        <v>2171.75</v>
      </c>
      <c r="JT23">
        <v>546.54</v>
      </c>
      <c r="JU23">
        <v>277.95999999999998</v>
      </c>
      <c r="JV23">
        <v>10890.63</v>
      </c>
      <c r="JW23">
        <v>1855.25</v>
      </c>
      <c r="JX23">
        <v>356.28</v>
      </c>
      <c r="JY23">
        <v>25.99</v>
      </c>
      <c r="JZ23">
        <v>2829.53</v>
      </c>
      <c r="KA23">
        <v>204.91</v>
      </c>
      <c r="KB23">
        <v>790.24</v>
      </c>
      <c r="KC23">
        <v>730.29</v>
      </c>
      <c r="KD23">
        <v>13977.76</v>
      </c>
      <c r="KE23">
        <v>408.7</v>
      </c>
      <c r="KF23">
        <v>8804.83</v>
      </c>
      <c r="KG23">
        <v>21579.59</v>
      </c>
      <c r="KH23">
        <v>20868.009999999998</v>
      </c>
      <c r="KI23">
        <v>2028.35</v>
      </c>
      <c r="KJ23">
        <v>1271.93</v>
      </c>
      <c r="KK23">
        <v>975.24</v>
      </c>
    </row>
    <row r="24" spans="1:297">
      <c r="A24" s="7">
        <v>43853</v>
      </c>
      <c r="B24">
        <v>588.36</v>
      </c>
      <c r="C24">
        <v>11031.25</v>
      </c>
      <c r="D24">
        <v>7979.88</v>
      </c>
      <c r="E24" s="8">
        <v>436.64</v>
      </c>
      <c r="F24" s="8">
        <v>0</v>
      </c>
      <c r="G24">
        <v>19406.490000000002</v>
      </c>
      <c r="H24">
        <v>1334</v>
      </c>
      <c r="I24">
        <v>393.84</v>
      </c>
      <c r="J24">
        <v>2963.93</v>
      </c>
      <c r="K24">
        <v>9413.1</v>
      </c>
      <c r="L24">
        <v>9078.9699999999993</v>
      </c>
      <c r="M24">
        <v>107.9572495</v>
      </c>
      <c r="O24">
        <v>35.67</v>
      </c>
      <c r="P24">
        <v>5694.39</v>
      </c>
      <c r="Q24">
        <v>1492.56</v>
      </c>
      <c r="R24">
        <v>6538.11</v>
      </c>
      <c r="S24">
        <v>104.12</v>
      </c>
      <c r="T24">
        <v>41882.81</v>
      </c>
      <c r="U24">
        <v>1831.08</v>
      </c>
      <c r="V24">
        <v>21662.92</v>
      </c>
      <c r="W24">
        <v>236.16</v>
      </c>
      <c r="X24">
        <v>129.91</v>
      </c>
      <c r="Y24">
        <v>32994.11</v>
      </c>
      <c r="Z24">
        <v>80.069999999999993</v>
      </c>
      <c r="AA24">
        <v>95.74</v>
      </c>
      <c r="AB24">
        <v>1061047.97</v>
      </c>
      <c r="AC24">
        <v>137095.92000000001</v>
      </c>
      <c r="AD24">
        <v>204.71</v>
      </c>
      <c r="AE24">
        <v>4744.76</v>
      </c>
      <c r="AF24">
        <v>1236.58</v>
      </c>
      <c r="AG24">
        <v>18149.169999999998</v>
      </c>
      <c r="AH24">
        <v>557.28</v>
      </c>
      <c r="AI24">
        <v>19451.490000000002</v>
      </c>
      <c r="AJ24">
        <v>14429.85</v>
      </c>
      <c r="AK24">
        <v>23945.16</v>
      </c>
      <c r="AL24">
        <v>411.01</v>
      </c>
      <c r="AM24">
        <v>427.61</v>
      </c>
      <c r="AN24">
        <v>1334</v>
      </c>
      <c r="AO24">
        <v>684.08</v>
      </c>
      <c r="AP24">
        <v>285.62</v>
      </c>
      <c r="AQ24">
        <v>9451.2900000000009</v>
      </c>
      <c r="AR24">
        <v>5505.59</v>
      </c>
      <c r="AS24">
        <v>108.97</v>
      </c>
      <c r="AT24" t="s">
        <v>8</v>
      </c>
      <c r="AU24">
        <v>20709.43</v>
      </c>
      <c r="AV24">
        <v>239.63</v>
      </c>
      <c r="AW24">
        <v>66.69</v>
      </c>
      <c r="AX24">
        <v>72.72</v>
      </c>
      <c r="AY24">
        <v>155.53</v>
      </c>
      <c r="AZ24" t="s">
        <v>8</v>
      </c>
      <c r="BA24">
        <v>1168.49</v>
      </c>
      <c r="BB24">
        <v>117.51</v>
      </c>
      <c r="BC24">
        <v>591.29</v>
      </c>
      <c r="BD24">
        <v>1364.29</v>
      </c>
      <c r="BE24">
        <v>649.79</v>
      </c>
      <c r="BF24">
        <v>3181.31</v>
      </c>
      <c r="BG24">
        <v>2365.64</v>
      </c>
      <c r="BH24">
        <v>1446.02</v>
      </c>
      <c r="BI24">
        <v>620.23</v>
      </c>
      <c r="BJ24">
        <v>32337.05</v>
      </c>
      <c r="BK24" s="8">
        <v>7517.9411120000004</v>
      </c>
      <c r="BL24">
        <v>5080.16</v>
      </c>
      <c r="BM24">
        <v>169.35</v>
      </c>
      <c r="BN24">
        <v>203.85</v>
      </c>
      <c r="BO24">
        <v>1262.5</v>
      </c>
      <c r="BP24">
        <v>125.09239890000001</v>
      </c>
      <c r="BQ24">
        <v>94.74</v>
      </c>
      <c r="BR24">
        <v>699.99</v>
      </c>
      <c r="BS24">
        <v>433.06</v>
      </c>
      <c r="BT24">
        <v>220.05</v>
      </c>
      <c r="BU24">
        <v>38269.410000000003</v>
      </c>
      <c r="BV24">
        <v>14595.73</v>
      </c>
      <c r="BW24">
        <v>1261.56</v>
      </c>
      <c r="BX24">
        <v>255.04</v>
      </c>
      <c r="BY24">
        <v>49.61</v>
      </c>
      <c r="CA24">
        <v>3581.3834440000001</v>
      </c>
      <c r="CB24">
        <v>3534.7994829999998</v>
      </c>
      <c r="CC24">
        <v>1098.43</v>
      </c>
      <c r="CD24">
        <v>3743.58</v>
      </c>
      <c r="CE24">
        <v>5761.86</v>
      </c>
      <c r="CF24">
        <v>2395.69</v>
      </c>
      <c r="CG24">
        <v>21050.09</v>
      </c>
      <c r="CH24">
        <v>479.4182801</v>
      </c>
      <c r="CI24">
        <v>511.21</v>
      </c>
      <c r="CJ24">
        <v>95.17</v>
      </c>
      <c r="CK24"/>
      <c r="CL24">
        <v>52.04</v>
      </c>
      <c r="CM24">
        <v>201.31</v>
      </c>
      <c r="CN24">
        <v>435.5</v>
      </c>
      <c r="CO24">
        <v>124.08</v>
      </c>
      <c r="CP24">
        <v>5195.0600000000004</v>
      </c>
      <c r="CQ24">
        <v>41263.396240000002</v>
      </c>
      <c r="CR24">
        <v>1007.57</v>
      </c>
      <c r="CS24">
        <v>1471.25</v>
      </c>
      <c r="CT24">
        <v>641.36</v>
      </c>
      <c r="CU24" s="6">
        <v>571787.43999999994</v>
      </c>
      <c r="CV24">
        <v>620.28</v>
      </c>
      <c r="CW24">
        <v>234.08</v>
      </c>
      <c r="CX24">
        <v>619</v>
      </c>
      <c r="CY24">
        <v>1497.87</v>
      </c>
      <c r="CZ24">
        <v>217.34</v>
      </c>
      <c r="DA24">
        <v>50.21</v>
      </c>
      <c r="DB24">
        <v>106.16</v>
      </c>
      <c r="DC24">
        <v>181838.11</v>
      </c>
      <c r="DD24">
        <v>23775.74</v>
      </c>
      <c r="DE24">
        <v>1355.36</v>
      </c>
      <c r="DF24">
        <v>7343.03</v>
      </c>
      <c r="DH24">
        <v>2972.64</v>
      </c>
      <c r="DI24">
        <v>18377.330000000002</v>
      </c>
      <c r="DJ24">
        <v>62.79</v>
      </c>
      <c r="DK24">
        <v>38622.415639999999</v>
      </c>
      <c r="DL24">
        <v>5538.44</v>
      </c>
      <c r="DM24">
        <v>136.49</v>
      </c>
      <c r="DN24">
        <v>2521.5700000000002</v>
      </c>
      <c r="DO24">
        <v>1798.54</v>
      </c>
      <c r="DP24">
        <v>898.99</v>
      </c>
      <c r="DQ24">
        <v>37909.67</v>
      </c>
      <c r="DR24">
        <v>285.14</v>
      </c>
      <c r="DS24">
        <v>3254.29</v>
      </c>
      <c r="DU24"/>
      <c r="DV24">
        <v>144.6</v>
      </c>
      <c r="DW24">
        <v>11091.57</v>
      </c>
      <c r="DX24">
        <v>3021.13</v>
      </c>
      <c r="DY24">
        <v>586.97</v>
      </c>
      <c r="DZ24">
        <v>15318.74</v>
      </c>
      <c r="EB24">
        <v>68.53</v>
      </c>
      <c r="EC24">
        <v>330.9</v>
      </c>
      <c r="ED24">
        <v>71.3</v>
      </c>
      <c r="EE24">
        <v>1518.31</v>
      </c>
      <c r="EF24">
        <v>4851.05</v>
      </c>
      <c r="EG24">
        <v>8679.74</v>
      </c>
      <c r="EH24">
        <v>1182.58</v>
      </c>
      <c r="EI24">
        <v>621.11007640000003</v>
      </c>
      <c r="EJ24">
        <v>208.14</v>
      </c>
      <c r="EK24">
        <v>343.62</v>
      </c>
      <c r="EL24">
        <v>344.84</v>
      </c>
      <c r="EM24">
        <v>391.8</v>
      </c>
      <c r="EN24">
        <v>37989.1</v>
      </c>
      <c r="EP24">
        <v>3790.63</v>
      </c>
      <c r="EQ24">
        <v>607.21</v>
      </c>
      <c r="ES24">
        <v>263.14</v>
      </c>
      <c r="ET24">
        <v>6151.25</v>
      </c>
      <c r="EU24">
        <v>7895.25</v>
      </c>
      <c r="EV24">
        <v>5018.18</v>
      </c>
      <c r="EW24">
        <v>1383.17</v>
      </c>
      <c r="EX24">
        <v>2.92</v>
      </c>
      <c r="EY24">
        <v>2660.26</v>
      </c>
      <c r="EZ24">
        <v>988.57</v>
      </c>
      <c r="FA24">
        <v>26364.71</v>
      </c>
      <c r="FB24">
        <v>2631.2325689999998</v>
      </c>
      <c r="FC24">
        <v>5572.29</v>
      </c>
      <c r="FD24">
        <v>65522.64</v>
      </c>
      <c r="FE24">
        <v>18583.490000000002</v>
      </c>
      <c r="FF24">
        <v>2521.11</v>
      </c>
      <c r="FG24">
        <v>519.94000000000005</v>
      </c>
      <c r="FH24">
        <v>228.95</v>
      </c>
      <c r="FI24">
        <v>8661.49</v>
      </c>
      <c r="FJ24">
        <v>193.12</v>
      </c>
      <c r="FK24">
        <v>30.86</v>
      </c>
      <c r="FL24">
        <v>1409.22</v>
      </c>
      <c r="FM24">
        <v>177.93</v>
      </c>
      <c r="FN24">
        <v>1413.53</v>
      </c>
      <c r="FO24" s="8">
        <v>413.3</v>
      </c>
      <c r="FP24">
        <v>6586.48</v>
      </c>
      <c r="FQ24">
        <v>590.53</v>
      </c>
      <c r="FS24">
        <v>301.76</v>
      </c>
      <c r="FT24">
        <v>1148.78</v>
      </c>
      <c r="FU24">
        <v>1981.41</v>
      </c>
      <c r="FV24">
        <v>1110.6300000000001</v>
      </c>
      <c r="FW24">
        <v>1115.32</v>
      </c>
      <c r="FX24">
        <v>0.06</v>
      </c>
      <c r="FY24">
        <v>18380.77</v>
      </c>
      <c r="FZ24">
        <v>1958.28</v>
      </c>
      <c r="GA24">
        <v>77.74279842</v>
      </c>
      <c r="GB24">
        <v>6927.82</v>
      </c>
      <c r="GC24">
        <v>566.99</v>
      </c>
      <c r="GD24">
        <v>0.09</v>
      </c>
      <c r="GE24">
        <v>134.30000000000001</v>
      </c>
      <c r="GF24">
        <v>486.98</v>
      </c>
      <c r="GG24">
        <v>48583.31</v>
      </c>
      <c r="GH24">
        <v>854.23</v>
      </c>
      <c r="GI24">
        <v>546.03</v>
      </c>
      <c r="GJ24">
        <v>232.08</v>
      </c>
      <c r="GK24">
        <v>258306.27</v>
      </c>
      <c r="GL24">
        <v>560.57000000000005</v>
      </c>
      <c r="GM24">
        <v>221.24</v>
      </c>
      <c r="GN24">
        <v>22890.85</v>
      </c>
      <c r="GO24">
        <v>179.89</v>
      </c>
      <c r="GP24">
        <v>18714.27</v>
      </c>
      <c r="GQ24">
        <v>1043.8399999999999</v>
      </c>
      <c r="GR24">
        <v>11974.9</v>
      </c>
      <c r="GS24">
        <v>798.65</v>
      </c>
      <c r="GT24">
        <v>1816.03</v>
      </c>
      <c r="GU24">
        <v>694.21</v>
      </c>
      <c r="GV24">
        <v>626.4</v>
      </c>
      <c r="GW24">
        <v>888.36</v>
      </c>
      <c r="GX24">
        <v>3110.65</v>
      </c>
      <c r="GY24">
        <v>1977.0714849999999</v>
      </c>
      <c r="GZ24">
        <v>573259.04</v>
      </c>
      <c r="HA24">
        <v>204.75</v>
      </c>
      <c r="HB24">
        <v>2469.2399999999998</v>
      </c>
      <c r="HC24">
        <v>89.16</v>
      </c>
      <c r="HD24">
        <v>176.34</v>
      </c>
      <c r="HE24">
        <v>2605.9</v>
      </c>
      <c r="HF24">
        <v>7649.95</v>
      </c>
      <c r="HG24">
        <v>55.16</v>
      </c>
      <c r="HH24">
        <v>74.150000000000006</v>
      </c>
      <c r="HI24">
        <v>410.21</v>
      </c>
      <c r="HJ24">
        <v>40259.57</v>
      </c>
      <c r="HK24">
        <v>1068.32</v>
      </c>
      <c r="HL24">
        <v>203.61</v>
      </c>
      <c r="HM24">
        <v>61687.360000000001</v>
      </c>
      <c r="HN24">
        <v>4360.0600000000004</v>
      </c>
      <c r="HO24">
        <v>10763.91</v>
      </c>
      <c r="HP24">
        <v>272.08</v>
      </c>
      <c r="HQ24">
        <v>1027.23</v>
      </c>
      <c r="HR24" s="8">
        <v>1340.33</v>
      </c>
      <c r="HS24">
        <v>87434.81</v>
      </c>
      <c r="HT24">
        <v>9933.1134039999997</v>
      </c>
      <c r="HU24">
        <v>105632.09</v>
      </c>
      <c r="HV24">
        <v>227.27</v>
      </c>
      <c r="HW24">
        <v>104.12</v>
      </c>
      <c r="HX24">
        <v>99226.04</v>
      </c>
      <c r="HY24">
        <v>12964.2</v>
      </c>
      <c r="HZ24">
        <v>253.1</v>
      </c>
      <c r="IA24">
        <v>105.04</v>
      </c>
      <c r="IB24">
        <v>161.88</v>
      </c>
      <c r="IC24">
        <v>3710.51</v>
      </c>
      <c r="ID24">
        <v>1710.82</v>
      </c>
      <c r="IE24">
        <v>2423.75</v>
      </c>
      <c r="IF24">
        <v>3998.53</v>
      </c>
      <c r="IG24">
        <v>1096.1099999999999</v>
      </c>
      <c r="IH24">
        <v>10904.42</v>
      </c>
      <c r="II24">
        <v>73783.850000000006</v>
      </c>
      <c r="IJ24">
        <v>713.28</v>
      </c>
      <c r="IK24">
        <v>173.98</v>
      </c>
      <c r="IL24">
        <v>579.07000000000005</v>
      </c>
      <c r="IN24">
        <v>814.06</v>
      </c>
      <c r="IO24">
        <v>1636.8</v>
      </c>
      <c r="IP24">
        <v>883.42</v>
      </c>
      <c r="IQ24">
        <v>584.69000000000005</v>
      </c>
      <c r="IR24">
        <v>1958.14</v>
      </c>
      <c r="IS24">
        <v>2899.65</v>
      </c>
      <c r="IT24">
        <v>971.18774719999999</v>
      </c>
      <c r="IU24">
        <v>200.58</v>
      </c>
      <c r="IV24">
        <v>514.76</v>
      </c>
      <c r="IW24">
        <v>2025.05</v>
      </c>
      <c r="IX24">
        <v>238.86</v>
      </c>
      <c r="IY24">
        <v>148.91999999999999</v>
      </c>
      <c r="IZ24">
        <v>59663.81</v>
      </c>
      <c r="JA24">
        <v>526.83000000000004</v>
      </c>
      <c r="JB24">
        <v>343.08</v>
      </c>
      <c r="JC24">
        <v>413.31</v>
      </c>
      <c r="JD24">
        <v>3854.65</v>
      </c>
      <c r="JE24">
        <v>417.75</v>
      </c>
      <c r="JF24">
        <v>1483.31</v>
      </c>
      <c r="JG24">
        <v>340.78</v>
      </c>
      <c r="JH24">
        <v>227.26</v>
      </c>
      <c r="JI24">
        <v>372.07</v>
      </c>
      <c r="JJ24">
        <v>2073.96</v>
      </c>
      <c r="JK24">
        <v>267.87</v>
      </c>
      <c r="JL24">
        <v>661.68</v>
      </c>
      <c r="JM24">
        <v>0</v>
      </c>
      <c r="JN24">
        <v>1125.94</v>
      </c>
      <c r="JO24">
        <v>14108.19</v>
      </c>
      <c r="JP24">
        <v>50669.18</v>
      </c>
      <c r="JQ24">
        <v>115.18</v>
      </c>
      <c r="JR24">
        <v>4358.68</v>
      </c>
      <c r="JS24">
        <v>2086.9899999999998</v>
      </c>
      <c r="JT24">
        <v>522.04999999999995</v>
      </c>
      <c r="JU24">
        <v>258.73</v>
      </c>
      <c r="JV24">
        <v>11394.02</v>
      </c>
      <c r="JW24">
        <v>1846.53</v>
      </c>
      <c r="JX24">
        <v>169.68</v>
      </c>
      <c r="JY24">
        <v>17.649999999999999</v>
      </c>
      <c r="JZ24">
        <v>2738.29</v>
      </c>
      <c r="KA24">
        <v>212.11</v>
      </c>
      <c r="KB24">
        <v>743.74</v>
      </c>
      <c r="KC24">
        <v>659.6</v>
      </c>
      <c r="KD24">
        <v>13920.46</v>
      </c>
      <c r="KE24">
        <v>391.09</v>
      </c>
      <c r="KF24">
        <v>8515.81</v>
      </c>
      <c r="KG24">
        <v>21327.119999999999</v>
      </c>
      <c r="KH24">
        <v>20788.84</v>
      </c>
      <c r="KI24">
        <v>1902.64</v>
      </c>
      <c r="KJ24">
        <v>1242.18</v>
      </c>
      <c r="KK24">
        <v>1094.52</v>
      </c>
    </row>
    <row r="25" spans="1:297">
      <c r="A25" s="7">
        <v>43854</v>
      </c>
      <c r="B25">
        <v>584.20000000000005</v>
      </c>
      <c r="C25">
        <v>10761.14</v>
      </c>
      <c r="D25">
        <v>7907.76</v>
      </c>
      <c r="E25" s="8">
        <v>432.18</v>
      </c>
      <c r="F25" s="8">
        <v>0</v>
      </c>
      <c r="G25">
        <v>19387.09</v>
      </c>
      <c r="H25">
        <v>1349.29</v>
      </c>
      <c r="I25">
        <v>370.39</v>
      </c>
      <c r="J25">
        <v>2968.43</v>
      </c>
      <c r="K25">
        <v>11860.3</v>
      </c>
      <c r="L25">
        <v>9159.39</v>
      </c>
      <c r="M25">
        <v>105.30261059999999</v>
      </c>
      <c r="O25" t="s">
        <v>8</v>
      </c>
      <c r="P25">
        <v>5585.15</v>
      </c>
      <c r="Q25">
        <v>1429.53</v>
      </c>
      <c r="R25">
        <v>6452.31</v>
      </c>
      <c r="S25">
        <v>105.61</v>
      </c>
      <c r="T25">
        <v>38994.89</v>
      </c>
      <c r="U25">
        <v>1820.52</v>
      </c>
      <c r="V25">
        <v>20980.66</v>
      </c>
      <c r="W25">
        <v>238.16</v>
      </c>
      <c r="X25">
        <v>126.6</v>
      </c>
      <c r="Y25">
        <v>32915.919999999998</v>
      </c>
      <c r="Z25">
        <v>70.8</v>
      </c>
      <c r="AA25">
        <v>93.86</v>
      </c>
      <c r="AB25">
        <v>1224943.27</v>
      </c>
      <c r="AC25">
        <v>137390.81</v>
      </c>
      <c r="AD25">
        <v>183.55</v>
      </c>
      <c r="AE25">
        <v>4516.72</v>
      </c>
      <c r="AF25">
        <v>1061.49</v>
      </c>
      <c r="AG25">
        <v>18099.95</v>
      </c>
      <c r="AH25">
        <v>553.11</v>
      </c>
      <c r="AI25">
        <v>18588.47</v>
      </c>
      <c r="AJ25">
        <v>14568.69</v>
      </c>
      <c r="AK25">
        <v>24226.74</v>
      </c>
      <c r="AL25">
        <v>400.49</v>
      </c>
      <c r="AM25">
        <v>426.52</v>
      </c>
      <c r="AN25">
        <v>1349.29</v>
      </c>
      <c r="AO25">
        <v>659.99</v>
      </c>
      <c r="AP25">
        <v>279.45999999999998</v>
      </c>
      <c r="AQ25">
        <v>8995.24</v>
      </c>
      <c r="AR25">
        <v>5601.55</v>
      </c>
      <c r="AS25">
        <v>110.08</v>
      </c>
      <c r="AT25" t="s">
        <v>8</v>
      </c>
      <c r="AU25">
        <v>20603.310000000001</v>
      </c>
      <c r="AV25">
        <v>241.2</v>
      </c>
      <c r="AW25">
        <v>62.98</v>
      </c>
      <c r="AX25">
        <v>73.709999999999994</v>
      </c>
      <c r="AY25">
        <v>121.01</v>
      </c>
      <c r="AZ25" t="s">
        <v>8</v>
      </c>
      <c r="BA25">
        <v>1178</v>
      </c>
      <c r="BB25">
        <v>123.26</v>
      </c>
      <c r="BC25">
        <v>554.16</v>
      </c>
      <c r="BD25">
        <v>1362.57</v>
      </c>
      <c r="BE25">
        <v>613.12</v>
      </c>
      <c r="BF25">
        <v>3063.51</v>
      </c>
      <c r="BG25">
        <v>3202.79</v>
      </c>
      <c r="BH25">
        <v>1418.31</v>
      </c>
      <c r="BI25">
        <v>633.84</v>
      </c>
      <c r="BJ25">
        <v>31845.24</v>
      </c>
      <c r="BK25" s="8">
        <v>7626.8801240000003</v>
      </c>
      <c r="BL25">
        <v>5079.12</v>
      </c>
      <c r="BM25">
        <v>166.51</v>
      </c>
      <c r="BN25">
        <v>345.24</v>
      </c>
      <c r="BO25">
        <v>1232</v>
      </c>
      <c r="BP25">
        <v>119.92996460000001</v>
      </c>
      <c r="BQ25">
        <v>91.3</v>
      </c>
      <c r="BR25">
        <v>692.02</v>
      </c>
      <c r="BS25">
        <v>411.89</v>
      </c>
      <c r="BT25">
        <v>217.49</v>
      </c>
      <c r="BU25">
        <v>36138.19</v>
      </c>
      <c r="BV25">
        <v>14636.87</v>
      </c>
      <c r="BW25">
        <v>1265.29</v>
      </c>
      <c r="BX25">
        <v>255.4</v>
      </c>
      <c r="BY25">
        <v>47.97</v>
      </c>
      <c r="CA25">
        <v>3574.9337209999999</v>
      </c>
      <c r="CB25">
        <v>3439.6422739999998</v>
      </c>
      <c r="CC25">
        <v>1151.1500000000001</v>
      </c>
      <c r="CD25">
        <v>3721.36</v>
      </c>
      <c r="CE25">
        <v>5706.17</v>
      </c>
      <c r="CF25">
        <v>2189.7600000000002</v>
      </c>
      <c r="CG25" t="s">
        <v>8</v>
      </c>
      <c r="CH25">
        <v>473.19702460000002</v>
      </c>
      <c r="CI25">
        <v>508.07</v>
      </c>
      <c r="CJ25">
        <v>96.42</v>
      </c>
      <c r="CK25"/>
      <c r="CL25">
        <v>33.25</v>
      </c>
      <c r="CM25">
        <v>201.58</v>
      </c>
      <c r="CN25">
        <v>425.35</v>
      </c>
      <c r="CO25">
        <v>151.44</v>
      </c>
      <c r="CP25">
        <v>4960.3100000000004</v>
      </c>
      <c r="CQ25">
        <v>40614.21099</v>
      </c>
      <c r="CR25">
        <v>993.04</v>
      </c>
      <c r="CS25">
        <v>1472.85</v>
      </c>
      <c r="CT25">
        <v>630.12</v>
      </c>
      <c r="CU25" s="6">
        <v>603389.41</v>
      </c>
      <c r="CV25">
        <v>603.77</v>
      </c>
      <c r="CW25">
        <v>228.64</v>
      </c>
      <c r="CX25">
        <v>625.37</v>
      </c>
      <c r="CY25">
        <v>1419.94</v>
      </c>
      <c r="CZ25">
        <v>213.94</v>
      </c>
      <c r="DA25">
        <v>50.6</v>
      </c>
      <c r="DB25">
        <v>111.82</v>
      </c>
      <c r="DC25">
        <v>198371.04</v>
      </c>
      <c r="DD25">
        <v>21899.08</v>
      </c>
      <c r="DE25">
        <v>1330.47</v>
      </c>
      <c r="DF25">
        <v>6980.1</v>
      </c>
      <c r="DH25">
        <v>3001.78</v>
      </c>
      <c r="DI25">
        <v>18029.009999999998</v>
      </c>
      <c r="DJ25">
        <v>60.16</v>
      </c>
      <c r="DK25">
        <v>38797.224240000003</v>
      </c>
      <c r="DL25">
        <v>5705.75</v>
      </c>
      <c r="DM25">
        <v>150.88999999999999</v>
      </c>
      <c r="DN25">
        <v>2374.17</v>
      </c>
      <c r="DO25">
        <v>1946.69</v>
      </c>
      <c r="DP25">
        <v>963.02</v>
      </c>
      <c r="DQ25">
        <v>37183.360000000001</v>
      </c>
      <c r="DR25">
        <v>279.91000000000003</v>
      </c>
      <c r="DS25">
        <v>3242.83</v>
      </c>
      <c r="DU25"/>
      <c r="DV25">
        <v>142.06</v>
      </c>
      <c r="DW25">
        <v>10371.75</v>
      </c>
      <c r="DX25">
        <v>3046.05</v>
      </c>
      <c r="DY25">
        <v>587.24</v>
      </c>
      <c r="DZ25">
        <v>16311.48</v>
      </c>
      <c r="EB25">
        <v>74.86</v>
      </c>
      <c r="EC25">
        <v>336.37</v>
      </c>
      <c r="ED25">
        <v>65.83</v>
      </c>
      <c r="EE25">
        <v>1516.5</v>
      </c>
      <c r="EF25">
        <v>4555.1499999999996</v>
      </c>
      <c r="EG25">
        <v>8458.5499999999993</v>
      </c>
      <c r="EH25">
        <v>1134.31</v>
      </c>
      <c r="EI25">
        <v>585.68509180000001</v>
      </c>
      <c r="EJ25">
        <v>211.25</v>
      </c>
      <c r="EK25">
        <v>335.31</v>
      </c>
      <c r="EL25">
        <v>335.21</v>
      </c>
      <c r="EM25">
        <v>420.89</v>
      </c>
      <c r="EN25">
        <v>38589.269999999997</v>
      </c>
      <c r="EP25">
        <v>3647.87</v>
      </c>
      <c r="EQ25">
        <v>610.08000000000004</v>
      </c>
      <c r="ES25">
        <v>265.13</v>
      </c>
      <c r="ET25">
        <v>6194.91</v>
      </c>
      <c r="EU25">
        <v>7581.19</v>
      </c>
      <c r="EV25">
        <v>4682.3599999999997</v>
      </c>
      <c r="EW25">
        <v>1313.29</v>
      </c>
      <c r="EX25">
        <v>2.61</v>
      </c>
      <c r="EY25">
        <v>2643.83</v>
      </c>
      <c r="EZ25">
        <v>1155.24</v>
      </c>
      <c r="FA25">
        <v>25984.97</v>
      </c>
      <c r="FB25">
        <v>2709.649887</v>
      </c>
      <c r="FC25">
        <v>5538.78</v>
      </c>
      <c r="FD25">
        <v>63971.05</v>
      </c>
      <c r="FE25">
        <v>18841.04</v>
      </c>
      <c r="FF25">
        <v>2464.69</v>
      </c>
      <c r="FG25">
        <v>522.54</v>
      </c>
      <c r="FH25">
        <v>224.9</v>
      </c>
      <c r="FI25">
        <v>7756.82</v>
      </c>
      <c r="FJ25">
        <v>188.57</v>
      </c>
      <c r="FK25">
        <v>29.5</v>
      </c>
      <c r="FL25">
        <v>1446.63</v>
      </c>
      <c r="FM25">
        <v>179.08</v>
      </c>
      <c r="FN25">
        <v>1196.29</v>
      </c>
      <c r="FO25">
        <v>334.57</v>
      </c>
      <c r="FP25">
        <v>6527.68</v>
      </c>
      <c r="FQ25">
        <v>588.63</v>
      </c>
      <c r="FS25">
        <v>291.05</v>
      </c>
      <c r="FT25">
        <v>1035.75</v>
      </c>
      <c r="FU25">
        <v>1768.15</v>
      </c>
      <c r="FV25">
        <v>1104.27</v>
      </c>
      <c r="FW25">
        <v>1100.03</v>
      </c>
      <c r="FX25">
        <v>0.05</v>
      </c>
      <c r="FY25">
        <v>18199.41</v>
      </c>
      <c r="FZ25">
        <v>1893.28</v>
      </c>
      <c r="GA25">
        <v>83.583219459999995</v>
      </c>
      <c r="GB25">
        <v>6913.68</v>
      </c>
      <c r="GC25">
        <v>552.04</v>
      </c>
      <c r="GD25">
        <v>0.02</v>
      </c>
      <c r="GE25">
        <v>127.69</v>
      </c>
      <c r="GF25">
        <v>486.28</v>
      </c>
      <c r="GG25">
        <v>48139.75</v>
      </c>
      <c r="GH25">
        <v>891.54</v>
      </c>
      <c r="GI25">
        <v>538.51</v>
      </c>
      <c r="GJ25">
        <v>228.28</v>
      </c>
      <c r="GK25">
        <v>252095.86</v>
      </c>
      <c r="GL25">
        <v>541.53</v>
      </c>
      <c r="GM25">
        <v>227.84</v>
      </c>
      <c r="GN25">
        <v>22560.9</v>
      </c>
      <c r="GO25">
        <v>172.75</v>
      </c>
      <c r="GP25">
        <v>62403.81</v>
      </c>
      <c r="GQ25">
        <v>1013.69</v>
      </c>
      <c r="GR25">
        <v>11903.29</v>
      </c>
      <c r="GS25">
        <v>740.63</v>
      </c>
      <c r="GT25">
        <v>1803.3</v>
      </c>
      <c r="GU25">
        <v>688.84</v>
      </c>
      <c r="GV25">
        <v>619.48</v>
      </c>
      <c r="GW25">
        <v>886.84</v>
      </c>
      <c r="GX25">
        <v>3492.41</v>
      </c>
      <c r="GY25">
        <v>1982.7557220000001</v>
      </c>
      <c r="GZ25">
        <v>565902.87</v>
      </c>
      <c r="HA25">
        <v>199.8</v>
      </c>
      <c r="HB25">
        <v>2539.6999999999998</v>
      </c>
      <c r="HC25">
        <v>89.46</v>
      </c>
      <c r="HD25">
        <v>171.54</v>
      </c>
      <c r="HE25">
        <v>2525.2600000000002</v>
      </c>
      <c r="HF25" t="s">
        <v>8</v>
      </c>
      <c r="HG25">
        <v>57.89</v>
      </c>
      <c r="HH25">
        <v>108.29</v>
      </c>
      <c r="HI25">
        <v>401.73</v>
      </c>
      <c r="HJ25">
        <v>40880.85</v>
      </c>
      <c r="HK25">
        <v>1058.83</v>
      </c>
      <c r="HL25">
        <v>214.35</v>
      </c>
      <c r="HM25">
        <v>61097.98</v>
      </c>
      <c r="HN25">
        <v>4029.14</v>
      </c>
      <c r="HO25">
        <v>10358.67</v>
      </c>
      <c r="HP25">
        <v>269.45</v>
      </c>
      <c r="HQ25">
        <v>1042.3800000000001</v>
      </c>
      <c r="HR25" s="8">
        <v>1353.73</v>
      </c>
      <c r="HS25">
        <v>81439.47</v>
      </c>
      <c r="HT25">
        <v>8885.5808909999996</v>
      </c>
      <c r="HU25">
        <v>102595.71</v>
      </c>
      <c r="HV25">
        <v>224.96</v>
      </c>
      <c r="HW25">
        <v>95.33</v>
      </c>
      <c r="HX25">
        <v>98797.3</v>
      </c>
      <c r="HY25">
        <v>12796.56</v>
      </c>
      <c r="HZ25">
        <v>306.26</v>
      </c>
      <c r="IA25">
        <v>103.44</v>
      </c>
      <c r="IB25">
        <v>153.61000000000001</v>
      </c>
      <c r="IC25">
        <v>3612.46</v>
      </c>
      <c r="ID25">
        <v>1710.89</v>
      </c>
      <c r="IE25">
        <v>2270.0300000000002</v>
      </c>
      <c r="IF25">
        <v>3815.98</v>
      </c>
      <c r="IG25">
        <v>1092.8900000000001</v>
      </c>
      <c r="IH25">
        <v>10053.33</v>
      </c>
      <c r="II25">
        <v>74216.73</v>
      </c>
      <c r="IJ25">
        <v>739.45</v>
      </c>
      <c r="IK25">
        <v>184.52</v>
      </c>
      <c r="IL25">
        <v>578.86</v>
      </c>
      <c r="IN25">
        <v>811.09</v>
      </c>
      <c r="IO25">
        <v>1577.06</v>
      </c>
      <c r="IP25">
        <v>860.87</v>
      </c>
      <c r="IQ25">
        <v>575.29999999999995</v>
      </c>
      <c r="IR25">
        <v>2489.86</v>
      </c>
      <c r="IS25">
        <v>2896.85</v>
      </c>
      <c r="IT25">
        <v>1006.161547</v>
      </c>
      <c r="IU25">
        <v>192.22</v>
      </c>
      <c r="IV25">
        <v>516.89</v>
      </c>
      <c r="IW25">
        <v>2000.2</v>
      </c>
      <c r="IX25">
        <v>221.17</v>
      </c>
      <c r="IY25">
        <v>144.18</v>
      </c>
      <c r="IZ25">
        <v>46478.76</v>
      </c>
      <c r="JA25">
        <v>505.06</v>
      </c>
      <c r="JB25">
        <v>338.83</v>
      </c>
      <c r="JC25">
        <v>397.83</v>
      </c>
      <c r="JD25">
        <v>3807.12</v>
      </c>
      <c r="JE25">
        <v>417.95</v>
      </c>
      <c r="JF25">
        <v>1410.48</v>
      </c>
      <c r="JG25">
        <v>341.09</v>
      </c>
      <c r="JH25">
        <v>216.77</v>
      </c>
      <c r="JI25">
        <v>356.02</v>
      </c>
      <c r="JJ25">
        <v>1618.71</v>
      </c>
      <c r="JK25">
        <v>243.05</v>
      </c>
      <c r="JL25">
        <v>656.55</v>
      </c>
      <c r="JM25">
        <v>0</v>
      </c>
      <c r="JN25">
        <v>1134.1600000000001</v>
      </c>
      <c r="JO25">
        <v>13837.29</v>
      </c>
      <c r="JP25">
        <v>49213.15</v>
      </c>
      <c r="JQ25">
        <v>120.74</v>
      </c>
      <c r="JR25">
        <v>4113.8900000000003</v>
      </c>
      <c r="JS25">
        <v>2034.65</v>
      </c>
      <c r="JT25">
        <v>492.07</v>
      </c>
      <c r="JU25">
        <v>256.38</v>
      </c>
      <c r="JV25">
        <v>10258.370000000001</v>
      </c>
      <c r="JW25">
        <v>1806.07</v>
      </c>
      <c r="JX25">
        <v>155.1</v>
      </c>
      <c r="JY25">
        <v>20.88</v>
      </c>
      <c r="JZ25">
        <v>2729.19</v>
      </c>
      <c r="KA25">
        <v>204.81</v>
      </c>
      <c r="KB25">
        <v>708.55</v>
      </c>
      <c r="KC25">
        <v>635.74</v>
      </c>
      <c r="KD25">
        <v>12369.32</v>
      </c>
      <c r="KE25">
        <v>383.81</v>
      </c>
      <c r="KF25">
        <v>8555.64</v>
      </c>
      <c r="KG25">
        <v>20906.38</v>
      </c>
      <c r="KH25">
        <v>20499.03</v>
      </c>
      <c r="KI25">
        <v>1827.7</v>
      </c>
      <c r="KJ25">
        <v>1223.3699999999999</v>
      </c>
      <c r="KK25">
        <v>1114.23</v>
      </c>
    </row>
    <row r="26" spans="1:297">
      <c r="A26" s="7">
        <v>43855</v>
      </c>
      <c r="B26">
        <v>566.86</v>
      </c>
      <c r="C26">
        <v>10295.879999999999</v>
      </c>
      <c r="D26">
        <v>7500.07</v>
      </c>
      <c r="E26" s="8">
        <v>424.51</v>
      </c>
      <c r="F26" s="8">
        <v>0</v>
      </c>
      <c r="G26">
        <v>19237.79</v>
      </c>
      <c r="H26">
        <v>1344.25</v>
      </c>
      <c r="I26">
        <v>343.53</v>
      </c>
      <c r="J26">
        <v>2974.57</v>
      </c>
      <c r="K26">
        <v>14297.13</v>
      </c>
      <c r="L26">
        <v>9125.7800000000007</v>
      </c>
      <c r="M26">
        <v>103.5890102</v>
      </c>
      <c r="O26">
        <v>23.8</v>
      </c>
      <c r="P26">
        <v>5588.94</v>
      </c>
      <c r="Q26">
        <v>1367.16</v>
      </c>
      <c r="R26">
        <v>6634.62</v>
      </c>
      <c r="S26">
        <v>104.95</v>
      </c>
      <c r="T26">
        <v>37504.99</v>
      </c>
      <c r="U26">
        <v>1775.97</v>
      </c>
      <c r="V26">
        <v>20488.36</v>
      </c>
      <c r="W26">
        <v>228.94</v>
      </c>
      <c r="X26">
        <v>124.91</v>
      </c>
      <c r="Y26">
        <v>32298.19</v>
      </c>
      <c r="Z26">
        <v>88.41</v>
      </c>
      <c r="AA26">
        <v>101.05</v>
      </c>
      <c r="AB26">
        <v>1077092.4099999999</v>
      </c>
      <c r="AC26">
        <v>140625.70000000001</v>
      </c>
      <c r="AD26">
        <v>174.82</v>
      </c>
      <c r="AE26">
        <v>4383.3599999999997</v>
      </c>
      <c r="AF26">
        <v>1117.7</v>
      </c>
      <c r="AG26">
        <v>18033.7</v>
      </c>
      <c r="AH26">
        <v>551.45000000000005</v>
      </c>
      <c r="AI26">
        <v>17734.12</v>
      </c>
      <c r="AJ26">
        <v>14857.75</v>
      </c>
      <c r="AK26">
        <v>24504.01</v>
      </c>
      <c r="AL26">
        <v>385.8</v>
      </c>
      <c r="AM26">
        <v>425.91</v>
      </c>
      <c r="AN26">
        <v>1344.25</v>
      </c>
      <c r="AO26">
        <v>664.94</v>
      </c>
      <c r="AP26">
        <v>277.76</v>
      </c>
      <c r="AQ26">
        <v>9419.24</v>
      </c>
      <c r="AR26">
        <v>5596.62</v>
      </c>
      <c r="AS26">
        <v>94.87</v>
      </c>
      <c r="AT26" t="s">
        <v>8</v>
      </c>
      <c r="AU26">
        <v>19920.12</v>
      </c>
      <c r="AV26">
        <v>242.13</v>
      </c>
      <c r="AW26">
        <v>70.13</v>
      </c>
      <c r="AX26">
        <v>72.91</v>
      </c>
      <c r="AY26">
        <v>91.39</v>
      </c>
      <c r="AZ26" t="s">
        <v>8</v>
      </c>
      <c r="BA26">
        <v>1163.93</v>
      </c>
      <c r="BB26">
        <v>124.01</v>
      </c>
      <c r="BC26">
        <v>529.42999999999995</v>
      </c>
      <c r="BD26">
        <v>1358.39</v>
      </c>
      <c r="BE26">
        <v>591.9</v>
      </c>
      <c r="BF26">
        <v>2914.76</v>
      </c>
      <c r="BG26">
        <v>3241.05</v>
      </c>
      <c r="BH26">
        <v>1411.55</v>
      </c>
      <c r="BI26">
        <v>661.83</v>
      </c>
      <c r="BJ26">
        <v>31799.38</v>
      </c>
      <c r="BK26" s="8">
        <v>9147.7916189999996</v>
      </c>
      <c r="BL26">
        <v>5034.58</v>
      </c>
      <c r="BM26">
        <v>166.8</v>
      </c>
      <c r="BN26">
        <v>281.86</v>
      </c>
      <c r="BO26">
        <v>1123.2</v>
      </c>
      <c r="BP26">
        <v>113.0173231</v>
      </c>
      <c r="BQ26">
        <v>92.7</v>
      </c>
      <c r="BR26">
        <v>707</v>
      </c>
      <c r="BS26">
        <v>379.35</v>
      </c>
      <c r="BT26">
        <v>215.15</v>
      </c>
      <c r="BU26">
        <v>34644.480000000003</v>
      </c>
      <c r="BV26">
        <v>14887.95</v>
      </c>
      <c r="BW26">
        <v>1261.1400000000001</v>
      </c>
      <c r="BX26">
        <v>283.91000000000003</v>
      </c>
      <c r="BY26">
        <v>47.31</v>
      </c>
      <c r="CA26">
        <v>3569.958091</v>
      </c>
      <c r="CB26">
        <v>3339.5993779999999</v>
      </c>
      <c r="CC26">
        <v>1079.23</v>
      </c>
      <c r="CD26">
        <v>3700.36</v>
      </c>
      <c r="CE26">
        <v>5710.49</v>
      </c>
      <c r="CF26">
        <v>2184.09</v>
      </c>
      <c r="CG26">
        <v>20506.3</v>
      </c>
      <c r="CH26">
        <v>470.30980979999998</v>
      </c>
      <c r="CI26">
        <v>520.79999999999995</v>
      </c>
      <c r="CJ26">
        <v>95.24</v>
      </c>
      <c r="CK26"/>
      <c r="CL26">
        <v>50.53</v>
      </c>
      <c r="CM26">
        <v>195.31</v>
      </c>
      <c r="CN26">
        <v>438.81</v>
      </c>
      <c r="CO26">
        <v>149.09</v>
      </c>
      <c r="CP26">
        <v>4757.2299999999996</v>
      </c>
      <c r="CQ26">
        <v>39526.701200000003</v>
      </c>
      <c r="CR26">
        <v>988.64</v>
      </c>
      <c r="CS26">
        <v>1448.73</v>
      </c>
      <c r="CT26">
        <v>621.25</v>
      </c>
      <c r="CU26" s="6">
        <v>561734.85</v>
      </c>
      <c r="CV26">
        <v>566.72</v>
      </c>
      <c r="CW26">
        <v>224.71</v>
      </c>
      <c r="CX26">
        <v>643</v>
      </c>
      <c r="CY26">
        <v>1373.83</v>
      </c>
      <c r="CZ26">
        <v>238.3</v>
      </c>
      <c r="DA26">
        <v>54.06</v>
      </c>
      <c r="DB26">
        <v>117.21</v>
      </c>
      <c r="DC26">
        <v>196709.19</v>
      </c>
      <c r="DD26">
        <v>20949.8</v>
      </c>
      <c r="DE26">
        <v>1313.54</v>
      </c>
      <c r="DF26">
        <v>6734.57</v>
      </c>
      <c r="DH26">
        <v>2849.63</v>
      </c>
      <c r="DI26">
        <v>17725.96</v>
      </c>
      <c r="DJ26">
        <v>62.17</v>
      </c>
      <c r="DK26">
        <v>38067.24278</v>
      </c>
      <c r="DL26">
        <v>5928.73</v>
      </c>
      <c r="DM26">
        <v>170.19</v>
      </c>
      <c r="DN26">
        <v>2361.65</v>
      </c>
      <c r="DO26">
        <v>1916.11</v>
      </c>
      <c r="DP26">
        <v>947.9</v>
      </c>
      <c r="DQ26">
        <v>37161.040000000001</v>
      </c>
      <c r="DR26">
        <v>267.48</v>
      </c>
      <c r="DS26">
        <v>3217.95</v>
      </c>
      <c r="DU26"/>
      <c r="DV26">
        <v>143.49</v>
      </c>
      <c r="DW26">
        <v>9944.08</v>
      </c>
      <c r="DX26">
        <v>2970.45</v>
      </c>
      <c r="DY26">
        <v>602.29</v>
      </c>
      <c r="DZ26">
        <v>15838.9</v>
      </c>
      <c r="EB26">
        <v>83.39</v>
      </c>
      <c r="EC26">
        <v>332.97</v>
      </c>
      <c r="ED26">
        <v>76.42</v>
      </c>
      <c r="EE26">
        <v>1587.43</v>
      </c>
      <c r="EF26">
        <v>4363.71</v>
      </c>
      <c r="EG26">
        <v>8341.9599999999991</v>
      </c>
      <c r="EH26">
        <v>1152.04</v>
      </c>
      <c r="EI26">
        <v>614.77964020000002</v>
      </c>
      <c r="EJ26">
        <v>209.75</v>
      </c>
      <c r="EK26">
        <v>337.87</v>
      </c>
      <c r="EL26">
        <v>267.69</v>
      </c>
      <c r="EM26">
        <v>434.04</v>
      </c>
      <c r="EN26">
        <v>37192.480000000003</v>
      </c>
      <c r="EP26">
        <v>3397.62</v>
      </c>
      <c r="EQ26">
        <v>606.35</v>
      </c>
      <c r="ES26">
        <v>266.95</v>
      </c>
      <c r="ET26">
        <v>6317.67</v>
      </c>
      <c r="EU26">
        <v>7397.51</v>
      </c>
      <c r="EV26">
        <v>4676.95</v>
      </c>
      <c r="EW26">
        <v>1259.45</v>
      </c>
      <c r="EX26">
        <v>2.69</v>
      </c>
      <c r="EY26">
        <v>2721.22</v>
      </c>
      <c r="EZ26">
        <v>1269.73</v>
      </c>
      <c r="FA26">
        <v>26208.03</v>
      </c>
      <c r="FB26">
        <v>2587.1553589999999</v>
      </c>
      <c r="FC26">
        <v>4897.84</v>
      </c>
      <c r="FD26">
        <v>63660.24</v>
      </c>
      <c r="FE26">
        <v>18094.7</v>
      </c>
      <c r="FF26">
        <v>2445.62</v>
      </c>
      <c r="FG26">
        <v>529.52</v>
      </c>
      <c r="FH26">
        <v>217.27</v>
      </c>
      <c r="FI26">
        <v>7409.25</v>
      </c>
      <c r="FJ26">
        <v>188.95</v>
      </c>
      <c r="FK26">
        <v>29.39</v>
      </c>
      <c r="FL26">
        <v>1578.45</v>
      </c>
      <c r="FM26">
        <v>176.06</v>
      </c>
      <c r="FN26">
        <v>1016.97</v>
      </c>
      <c r="FO26">
        <v>301.95</v>
      </c>
      <c r="FP26">
        <v>6369.77</v>
      </c>
      <c r="FQ26">
        <v>590.01</v>
      </c>
      <c r="FS26">
        <v>309.02999999999997</v>
      </c>
      <c r="FT26">
        <v>1044.25</v>
      </c>
      <c r="FU26">
        <v>1790.87</v>
      </c>
      <c r="FV26">
        <v>1078.9000000000001</v>
      </c>
      <c r="FW26">
        <v>1067.24</v>
      </c>
      <c r="FX26">
        <v>0.83</v>
      </c>
      <c r="FY26">
        <v>17924.62</v>
      </c>
      <c r="FZ26">
        <v>1887.95</v>
      </c>
      <c r="GA26">
        <v>99.586627820000004</v>
      </c>
      <c r="GB26">
        <v>6902.13</v>
      </c>
      <c r="GC26">
        <v>549.70000000000005</v>
      </c>
      <c r="GD26">
        <v>0.01</v>
      </c>
      <c r="GE26">
        <v>122.64</v>
      </c>
      <c r="GF26">
        <v>487.19</v>
      </c>
      <c r="GG26">
        <v>47636.46</v>
      </c>
      <c r="GH26">
        <v>782.41</v>
      </c>
      <c r="GI26">
        <v>533.12</v>
      </c>
      <c r="GJ26">
        <v>221.21</v>
      </c>
      <c r="GK26">
        <v>244544.21</v>
      </c>
      <c r="GL26">
        <v>533.44000000000005</v>
      </c>
      <c r="GM26">
        <v>225.25</v>
      </c>
      <c r="GN26">
        <v>22323.19</v>
      </c>
      <c r="GO26">
        <v>171.99</v>
      </c>
      <c r="GP26">
        <v>63214.28</v>
      </c>
      <c r="GQ26">
        <v>1068.4000000000001</v>
      </c>
      <c r="GR26">
        <v>11886.25</v>
      </c>
      <c r="GS26">
        <v>705.92</v>
      </c>
      <c r="GT26">
        <v>1865.86</v>
      </c>
      <c r="GU26">
        <v>689.09</v>
      </c>
      <c r="GV26">
        <v>600.91999999999996</v>
      </c>
      <c r="GW26">
        <v>902.71</v>
      </c>
      <c r="GX26">
        <v>3516.46</v>
      </c>
      <c r="GY26">
        <v>1986.230546</v>
      </c>
      <c r="GZ26">
        <v>560367.53</v>
      </c>
      <c r="HA26">
        <v>201.27</v>
      </c>
      <c r="HB26">
        <v>2456.2199999999998</v>
      </c>
      <c r="HC26">
        <v>87.33</v>
      </c>
      <c r="HD26">
        <v>161.16</v>
      </c>
      <c r="HE26">
        <v>2462.0100000000002</v>
      </c>
      <c r="HF26">
        <v>7735.89</v>
      </c>
      <c r="HG26">
        <v>60.87</v>
      </c>
      <c r="HH26">
        <v>121.13</v>
      </c>
      <c r="HI26">
        <v>393.7</v>
      </c>
      <c r="HJ26">
        <v>40088.94</v>
      </c>
      <c r="HK26">
        <v>1064</v>
      </c>
      <c r="HL26">
        <v>222.14</v>
      </c>
      <c r="HM26">
        <v>59216.43</v>
      </c>
      <c r="HN26">
        <v>3898.02</v>
      </c>
      <c r="HO26">
        <v>10138.57</v>
      </c>
      <c r="HP26">
        <v>256.16000000000003</v>
      </c>
      <c r="HQ26">
        <v>991.59</v>
      </c>
      <c r="HR26" s="8">
        <v>1316.73</v>
      </c>
      <c r="HS26">
        <v>80492.600000000006</v>
      </c>
      <c r="HT26">
        <v>8830.6157739999999</v>
      </c>
      <c r="HU26">
        <v>102715.29</v>
      </c>
      <c r="HV26">
        <v>217.58</v>
      </c>
      <c r="HW26">
        <v>93.48</v>
      </c>
      <c r="HX26">
        <v>98293.96</v>
      </c>
      <c r="HY26">
        <v>12612.77</v>
      </c>
      <c r="HZ26">
        <v>296.92</v>
      </c>
      <c r="IA26">
        <v>105.07</v>
      </c>
      <c r="IB26">
        <v>166.27</v>
      </c>
      <c r="IC26">
        <v>3501.93</v>
      </c>
      <c r="ID26">
        <v>1633.43</v>
      </c>
      <c r="IE26">
        <v>2226.3200000000002</v>
      </c>
      <c r="IF26">
        <v>3611.66</v>
      </c>
      <c r="IG26">
        <v>1086.32</v>
      </c>
      <c r="IH26">
        <v>10180.81</v>
      </c>
      <c r="II26">
        <v>70522.89</v>
      </c>
      <c r="IJ26">
        <v>753.36</v>
      </c>
      <c r="IK26">
        <v>178.69</v>
      </c>
      <c r="IL26">
        <v>590.29999999999995</v>
      </c>
      <c r="IN26">
        <v>811.75</v>
      </c>
      <c r="IO26">
        <v>1562.47</v>
      </c>
      <c r="IP26">
        <v>843.76</v>
      </c>
      <c r="IQ26">
        <v>580.96</v>
      </c>
      <c r="IR26">
        <v>2437.36</v>
      </c>
      <c r="IS26">
        <v>2924.79</v>
      </c>
      <c r="IT26">
        <v>952.11875480000003</v>
      </c>
      <c r="IU26">
        <v>182.41</v>
      </c>
      <c r="IV26">
        <v>495.5</v>
      </c>
      <c r="IW26">
        <v>1960.56</v>
      </c>
      <c r="IX26">
        <v>213.98</v>
      </c>
      <c r="IY26">
        <v>165.79</v>
      </c>
      <c r="IZ26">
        <v>65085.32</v>
      </c>
      <c r="JA26">
        <v>483.12</v>
      </c>
      <c r="JB26">
        <v>321.66000000000003</v>
      </c>
      <c r="JC26">
        <v>402.69</v>
      </c>
      <c r="JD26">
        <v>3712.33</v>
      </c>
      <c r="JE26">
        <v>404.52</v>
      </c>
      <c r="JF26">
        <v>1412.22</v>
      </c>
      <c r="JG26">
        <v>331.41</v>
      </c>
      <c r="JH26">
        <v>212.45</v>
      </c>
      <c r="JI26">
        <v>343.68</v>
      </c>
      <c r="JJ26">
        <v>2060.21</v>
      </c>
      <c r="JK26">
        <v>254.43</v>
      </c>
      <c r="JL26">
        <v>631.71</v>
      </c>
      <c r="JM26">
        <v>0</v>
      </c>
      <c r="JN26">
        <v>1115.48</v>
      </c>
      <c r="JO26">
        <v>13344.56</v>
      </c>
      <c r="JP26">
        <v>48192.72</v>
      </c>
      <c r="JQ26">
        <v>114.02</v>
      </c>
      <c r="JR26">
        <v>3879.76</v>
      </c>
      <c r="JS26">
        <v>2058.9699999999998</v>
      </c>
      <c r="JT26">
        <v>479.82</v>
      </c>
      <c r="JU26">
        <v>246.35</v>
      </c>
      <c r="JV26">
        <v>10461.65</v>
      </c>
      <c r="JW26">
        <v>1777.52</v>
      </c>
      <c r="JX26">
        <v>143.25</v>
      </c>
      <c r="JY26">
        <v>19.62</v>
      </c>
      <c r="JZ26">
        <v>2726.63</v>
      </c>
      <c r="KA26">
        <v>208.33</v>
      </c>
      <c r="KB26">
        <v>728.52</v>
      </c>
      <c r="KC26">
        <v>614.05999999999995</v>
      </c>
      <c r="KD26">
        <v>12783.78</v>
      </c>
      <c r="KE26">
        <v>364.16</v>
      </c>
      <c r="KF26">
        <v>8351.86</v>
      </c>
      <c r="KG26">
        <v>20375.63</v>
      </c>
      <c r="KH26">
        <v>20384.650000000001</v>
      </c>
      <c r="KI26">
        <v>1776.05</v>
      </c>
      <c r="KJ26">
        <v>1172.1500000000001</v>
      </c>
      <c r="KK26">
        <v>1076.8699999999999</v>
      </c>
    </row>
    <row r="27" spans="1:297">
      <c r="A27" s="7">
        <v>43856</v>
      </c>
      <c r="B27">
        <v>579.25</v>
      </c>
      <c r="C27">
        <v>10546.26</v>
      </c>
      <c r="D27">
        <v>7518.54</v>
      </c>
      <c r="E27" s="8">
        <v>414.48</v>
      </c>
      <c r="F27" s="8">
        <v>0</v>
      </c>
      <c r="G27">
        <v>20574.93</v>
      </c>
      <c r="H27">
        <v>1252.8800000000001</v>
      </c>
      <c r="I27">
        <v>375.35</v>
      </c>
      <c r="J27">
        <v>2985.37</v>
      </c>
      <c r="K27">
        <v>11647.28</v>
      </c>
      <c r="L27">
        <v>9389.4599999999991</v>
      </c>
      <c r="M27">
        <v>119.66724069999999</v>
      </c>
      <c r="O27">
        <v>0.27</v>
      </c>
      <c r="P27">
        <v>5874.27</v>
      </c>
      <c r="Q27">
        <v>1502.64</v>
      </c>
      <c r="R27">
        <v>6994.16</v>
      </c>
      <c r="S27">
        <v>112.68</v>
      </c>
      <c r="T27">
        <v>39298.78</v>
      </c>
      <c r="U27">
        <v>1723.03</v>
      </c>
      <c r="V27">
        <v>23662.86</v>
      </c>
      <c r="W27">
        <v>312.08999999999997</v>
      </c>
      <c r="X27">
        <v>139.59</v>
      </c>
      <c r="Y27">
        <v>33193.71</v>
      </c>
      <c r="Z27">
        <v>100.13</v>
      </c>
      <c r="AA27">
        <v>106.41</v>
      </c>
      <c r="AB27">
        <v>1212187.6399999999</v>
      </c>
      <c r="AC27">
        <v>148712.44</v>
      </c>
      <c r="AD27">
        <v>190.68</v>
      </c>
      <c r="AE27">
        <v>4423.76</v>
      </c>
      <c r="AF27">
        <v>1122.78</v>
      </c>
      <c r="AG27">
        <v>18126.22</v>
      </c>
      <c r="AH27">
        <v>576.14</v>
      </c>
      <c r="AI27">
        <v>20167.759999999998</v>
      </c>
      <c r="AJ27">
        <v>15297.99</v>
      </c>
      <c r="AK27">
        <v>24369.59</v>
      </c>
      <c r="AL27">
        <v>427.5</v>
      </c>
      <c r="AM27">
        <v>530.69000000000005</v>
      </c>
      <c r="AN27">
        <v>1252.8800000000001</v>
      </c>
      <c r="AO27">
        <v>892.01</v>
      </c>
      <c r="AP27">
        <v>305.56</v>
      </c>
      <c r="AQ27">
        <v>10811.12</v>
      </c>
      <c r="AR27">
        <v>5450.45</v>
      </c>
      <c r="AS27">
        <v>119.73</v>
      </c>
      <c r="AT27" t="s">
        <v>8</v>
      </c>
      <c r="AU27">
        <v>21023.73</v>
      </c>
      <c r="AV27">
        <v>293.83999999999997</v>
      </c>
      <c r="AW27">
        <v>80.87</v>
      </c>
      <c r="AX27">
        <v>74.55</v>
      </c>
      <c r="AY27">
        <v>115.98</v>
      </c>
      <c r="AZ27" t="s">
        <v>8</v>
      </c>
      <c r="BA27">
        <v>1208.5899999999999</v>
      </c>
      <c r="BB27">
        <v>168.65</v>
      </c>
      <c r="BC27">
        <v>566.07000000000005</v>
      </c>
      <c r="BD27">
        <v>1493.71</v>
      </c>
      <c r="BE27">
        <v>732.6</v>
      </c>
      <c r="BF27">
        <v>2949.09</v>
      </c>
      <c r="BG27">
        <v>2456.15</v>
      </c>
      <c r="BH27">
        <v>1703.91</v>
      </c>
      <c r="BI27">
        <v>850.89</v>
      </c>
      <c r="BJ27">
        <v>36223</v>
      </c>
      <c r="BK27" s="8">
        <v>10661.36961</v>
      </c>
      <c r="BL27">
        <v>5709.6</v>
      </c>
      <c r="BM27">
        <v>220.67</v>
      </c>
      <c r="BN27">
        <v>368.48</v>
      </c>
      <c r="BO27">
        <v>1108.55</v>
      </c>
      <c r="BP27">
        <v>132.6986114</v>
      </c>
      <c r="BQ27">
        <v>104.59</v>
      </c>
      <c r="BR27">
        <v>870.27</v>
      </c>
      <c r="BS27">
        <v>400.73</v>
      </c>
      <c r="BT27">
        <v>221.88</v>
      </c>
      <c r="BU27">
        <v>35811.040000000001</v>
      </c>
      <c r="BV27">
        <v>16071.67</v>
      </c>
      <c r="BW27">
        <v>1405.42</v>
      </c>
      <c r="BX27">
        <v>306.79000000000002</v>
      </c>
      <c r="BY27">
        <v>48.81</v>
      </c>
      <c r="CA27">
        <v>3584.0475070000002</v>
      </c>
      <c r="CB27">
        <v>3750.889224</v>
      </c>
      <c r="CC27">
        <v>1073.81</v>
      </c>
      <c r="CD27">
        <v>3855.16</v>
      </c>
      <c r="CE27">
        <v>6013.8</v>
      </c>
      <c r="CF27">
        <v>2522.16</v>
      </c>
      <c r="CG27">
        <v>20893.36</v>
      </c>
      <c r="CH27">
        <v>472.61018790000003</v>
      </c>
      <c r="CI27">
        <v>553.39</v>
      </c>
      <c r="CJ27">
        <v>118.41</v>
      </c>
      <c r="CK27"/>
      <c r="CL27">
        <v>69.819999999999993</v>
      </c>
      <c r="CM27">
        <v>256.57</v>
      </c>
      <c r="CN27">
        <v>472.16</v>
      </c>
      <c r="CO27">
        <v>155.53</v>
      </c>
      <c r="CP27">
        <v>5958.63</v>
      </c>
      <c r="CQ27">
        <v>44559.39385</v>
      </c>
      <c r="CR27">
        <v>1419.25</v>
      </c>
      <c r="CS27">
        <v>1458.93</v>
      </c>
      <c r="CT27">
        <v>714.82</v>
      </c>
      <c r="CU27" s="6">
        <v>647433.35</v>
      </c>
      <c r="CV27">
        <v>631.74</v>
      </c>
      <c r="CW27">
        <v>264.04000000000002</v>
      </c>
      <c r="CX27">
        <v>786.43</v>
      </c>
      <c r="CY27">
        <v>1485.38</v>
      </c>
      <c r="CZ27">
        <v>235.57</v>
      </c>
      <c r="DA27">
        <v>95.09</v>
      </c>
      <c r="DB27">
        <v>136.03</v>
      </c>
      <c r="DC27">
        <v>220534.11</v>
      </c>
      <c r="DD27">
        <v>22765.49</v>
      </c>
      <c r="DE27">
        <v>1312.81</v>
      </c>
      <c r="DF27">
        <v>6498.42</v>
      </c>
      <c r="DH27">
        <v>2990.33</v>
      </c>
      <c r="DI27">
        <v>19797.09</v>
      </c>
      <c r="DJ27">
        <v>97.67</v>
      </c>
      <c r="DK27">
        <v>41390.493110000003</v>
      </c>
      <c r="DL27">
        <v>5970.57</v>
      </c>
      <c r="DM27">
        <v>224.51</v>
      </c>
      <c r="DN27">
        <v>2514.0300000000002</v>
      </c>
      <c r="DO27">
        <v>2347.33</v>
      </c>
      <c r="DP27">
        <v>900.45</v>
      </c>
      <c r="DQ27">
        <v>38346.89</v>
      </c>
      <c r="DR27">
        <v>354.48</v>
      </c>
      <c r="DS27">
        <v>3215.86</v>
      </c>
      <c r="DU27"/>
      <c r="DV27">
        <v>139.82</v>
      </c>
      <c r="DW27">
        <v>11608.07</v>
      </c>
      <c r="DX27">
        <v>3303.12</v>
      </c>
      <c r="DY27">
        <v>854.65</v>
      </c>
      <c r="DZ27">
        <v>15254.95</v>
      </c>
      <c r="EB27">
        <v>89.18</v>
      </c>
      <c r="EC27">
        <v>356.13</v>
      </c>
      <c r="ED27">
        <v>76.37</v>
      </c>
      <c r="EE27">
        <v>1529.66</v>
      </c>
      <c r="EF27">
        <v>4569.53</v>
      </c>
      <c r="EG27">
        <v>9434.9699999999993</v>
      </c>
      <c r="EH27">
        <v>1321.01</v>
      </c>
      <c r="EI27">
        <v>645.13609899999994</v>
      </c>
      <c r="EJ27">
        <v>232.94</v>
      </c>
      <c r="EK27">
        <v>474.18</v>
      </c>
      <c r="EL27">
        <v>273.7</v>
      </c>
      <c r="EM27">
        <v>486.16</v>
      </c>
      <c r="EN27">
        <v>38851.56</v>
      </c>
      <c r="EP27">
        <v>3685.1</v>
      </c>
      <c r="EQ27">
        <v>605.29999999999995</v>
      </c>
      <c r="ES27">
        <v>285.29000000000002</v>
      </c>
      <c r="ET27">
        <v>7002</v>
      </c>
      <c r="EU27">
        <v>8411.6200000000008</v>
      </c>
      <c r="EV27">
        <v>5592.77</v>
      </c>
      <c r="EW27">
        <v>1263.18</v>
      </c>
      <c r="EX27">
        <v>6.61</v>
      </c>
      <c r="EY27">
        <v>2968.2</v>
      </c>
      <c r="EZ27">
        <v>1343.46</v>
      </c>
      <c r="FA27">
        <v>26241.55</v>
      </c>
      <c r="FB27">
        <v>3131.7686189999999</v>
      </c>
      <c r="FC27">
        <v>5952.61</v>
      </c>
      <c r="FD27">
        <v>73720.44</v>
      </c>
      <c r="FE27">
        <v>18669.189999999999</v>
      </c>
      <c r="FF27">
        <v>2768.74</v>
      </c>
      <c r="FG27">
        <v>581.16999999999996</v>
      </c>
      <c r="FH27">
        <v>242.75</v>
      </c>
      <c r="FI27">
        <v>8598.0300000000007</v>
      </c>
      <c r="FJ27">
        <v>206.67</v>
      </c>
      <c r="FK27">
        <v>31.52</v>
      </c>
      <c r="FL27">
        <v>1743.22</v>
      </c>
      <c r="FM27">
        <v>196.96</v>
      </c>
      <c r="FN27">
        <v>931.36</v>
      </c>
      <c r="FO27">
        <v>318.17</v>
      </c>
      <c r="FP27">
        <v>6410.48</v>
      </c>
      <c r="FQ27">
        <v>620.95000000000005</v>
      </c>
      <c r="FS27">
        <v>362.64</v>
      </c>
      <c r="FT27">
        <v>1384.24</v>
      </c>
      <c r="FU27">
        <v>1890.16</v>
      </c>
      <c r="FV27">
        <v>1160.94</v>
      </c>
      <c r="FW27">
        <v>1153.93</v>
      </c>
      <c r="FX27">
        <v>0.86</v>
      </c>
      <c r="FY27">
        <v>18075.509999999998</v>
      </c>
      <c r="FZ27">
        <v>1959.1</v>
      </c>
      <c r="GA27">
        <v>104.7417033</v>
      </c>
      <c r="GB27">
        <v>7570.58</v>
      </c>
      <c r="GC27">
        <v>581.78</v>
      </c>
      <c r="GD27">
        <v>0.01</v>
      </c>
      <c r="GE27">
        <v>145.91999999999999</v>
      </c>
      <c r="GF27">
        <v>516.04</v>
      </c>
      <c r="GG27">
        <v>50794.62</v>
      </c>
      <c r="GH27">
        <v>876.26</v>
      </c>
      <c r="GI27">
        <v>558.1</v>
      </c>
      <c r="GJ27">
        <v>259.57</v>
      </c>
      <c r="GK27">
        <v>252038.74</v>
      </c>
      <c r="GL27">
        <v>547.35</v>
      </c>
      <c r="GM27">
        <v>283.14</v>
      </c>
      <c r="GN27">
        <v>22942.16</v>
      </c>
      <c r="GO27">
        <v>195.73</v>
      </c>
      <c r="GP27">
        <v>59791.97</v>
      </c>
      <c r="GQ27">
        <v>1266.96</v>
      </c>
      <c r="GR27">
        <v>11999.83</v>
      </c>
      <c r="GS27">
        <v>758.89</v>
      </c>
      <c r="GT27">
        <v>2240.06</v>
      </c>
      <c r="GU27">
        <v>784.69</v>
      </c>
      <c r="GV27">
        <v>733.38</v>
      </c>
      <c r="GW27">
        <v>1156.9100000000001</v>
      </c>
      <c r="GX27">
        <v>3464.35</v>
      </c>
      <c r="GY27">
        <v>2026.9359460000001</v>
      </c>
      <c r="GZ27">
        <v>576463.62</v>
      </c>
      <c r="HA27">
        <v>221.62</v>
      </c>
      <c r="HB27">
        <v>2412.59</v>
      </c>
      <c r="HC27">
        <v>142.46</v>
      </c>
      <c r="HD27">
        <v>177.05</v>
      </c>
      <c r="HE27">
        <v>2469.02</v>
      </c>
      <c r="HF27">
        <v>8980.94</v>
      </c>
      <c r="HG27">
        <v>69.22</v>
      </c>
      <c r="HH27">
        <v>130.47</v>
      </c>
      <c r="HI27">
        <v>398.88</v>
      </c>
      <c r="HJ27">
        <v>40186.71</v>
      </c>
      <c r="HK27">
        <v>1181.01</v>
      </c>
      <c r="HL27">
        <v>286.45</v>
      </c>
      <c r="HM27">
        <v>57988.93</v>
      </c>
      <c r="HN27">
        <v>3877.34</v>
      </c>
      <c r="HO27">
        <v>10107.370000000001</v>
      </c>
      <c r="HP27">
        <v>336.19</v>
      </c>
      <c r="HQ27">
        <v>1590.69</v>
      </c>
      <c r="HR27" s="8">
        <v>1379.56</v>
      </c>
      <c r="HS27">
        <v>82604.789999999994</v>
      </c>
      <c r="HT27">
        <v>9532.8154670000004</v>
      </c>
      <c r="HU27">
        <v>114691.02</v>
      </c>
      <c r="HV27">
        <v>234.77</v>
      </c>
      <c r="HW27">
        <v>79.650000000000006</v>
      </c>
      <c r="HX27">
        <v>99138.22</v>
      </c>
      <c r="HY27">
        <v>11183.26</v>
      </c>
      <c r="HZ27">
        <v>278.22000000000003</v>
      </c>
      <c r="IA27">
        <v>147.94999999999999</v>
      </c>
      <c r="IB27">
        <v>181.44</v>
      </c>
      <c r="IC27">
        <v>3751.94</v>
      </c>
      <c r="ID27">
        <v>1830.2</v>
      </c>
      <c r="IE27">
        <v>2346.35</v>
      </c>
      <c r="IF27">
        <v>4031.62</v>
      </c>
      <c r="IG27">
        <v>1099.18</v>
      </c>
      <c r="IH27">
        <v>10708.24</v>
      </c>
      <c r="II27">
        <v>71303.81</v>
      </c>
      <c r="IJ27">
        <v>847.37</v>
      </c>
      <c r="IK27">
        <v>179.62</v>
      </c>
      <c r="IL27">
        <v>598.25</v>
      </c>
      <c r="IN27">
        <v>842.57</v>
      </c>
      <c r="IO27">
        <v>1548.87</v>
      </c>
      <c r="IP27">
        <v>892.05</v>
      </c>
      <c r="IQ27">
        <v>700.27</v>
      </c>
      <c r="IR27">
        <v>2578.85</v>
      </c>
      <c r="IS27">
        <v>3076.44</v>
      </c>
      <c r="IT27">
        <v>929.91976109999996</v>
      </c>
      <c r="IU27">
        <v>177.2</v>
      </c>
      <c r="IV27">
        <v>504.86</v>
      </c>
      <c r="IW27">
        <v>1949.06</v>
      </c>
      <c r="IX27">
        <v>217.57</v>
      </c>
      <c r="IY27">
        <v>213.15</v>
      </c>
      <c r="IZ27">
        <v>78539.490000000005</v>
      </c>
      <c r="JA27">
        <v>539.79999999999995</v>
      </c>
      <c r="JB27">
        <v>320.60000000000002</v>
      </c>
      <c r="JC27">
        <v>419.87</v>
      </c>
      <c r="JD27">
        <v>3874.08</v>
      </c>
      <c r="JE27">
        <v>418.39</v>
      </c>
      <c r="JF27">
        <v>1604.45</v>
      </c>
      <c r="JG27">
        <v>372.81</v>
      </c>
      <c r="JH27">
        <v>246.01</v>
      </c>
      <c r="JI27">
        <v>372.54</v>
      </c>
      <c r="JJ27">
        <v>2275.19</v>
      </c>
      <c r="JK27">
        <v>297.29000000000002</v>
      </c>
      <c r="JL27">
        <v>779.4</v>
      </c>
      <c r="JM27">
        <v>0</v>
      </c>
      <c r="JN27">
        <v>1161.1400000000001</v>
      </c>
      <c r="JO27">
        <v>14425.73</v>
      </c>
      <c r="JP27">
        <v>49957.01</v>
      </c>
      <c r="JQ27">
        <v>130.18</v>
      </c>
      <c r="JR27">
        <v>4423.25</v>
      </c>
      <c r="JS27">
        <v>2133.2800000000002</v>
      </c>
      <c r="JT27">
        <v>621.01</v>
      </c>
      <c r="JU27">
        <v>295.82</v>
      </c>
      <c r="JV27">
        <v>10180.9</v>
      </c>
      <c r="JW27">
        <v>1948.82</v>
      </c>
      <c r="JX27">
        <v>135.97999999999999</v>
      </c>
      <c r="JY27">
        <v>19.25</v>
      </c>
      <c r="JZ27">
        <v>2781.61</v>
      </c>
      <c r="KA27">
        <v>233.94</v>
      </c>
      <c r="KB27">
        <v>842.07</v>
      </c>
      <c r="KC27">
        <v>689.83</v>
      </c>
      <c r="KD27">
        <v>12877.96</v>
      </c>
      <c r="KE27">
        <v>398.93</v>
      </c>
      <c r="KF27">
        <v>8781.67</v>
      </c>
      <c r="KG27">
        <v>20666.07</v>
      </c>
      <c r="KH27">
        <v>21824.35</v>
      </c>
      <c r="KI27">
        <v>1968.8</v>
      </c>
      <c r="KJ27">
        <v>1146.4100000000001</v>
      </c>
      <c r="KK27">
        <v>1223.96</v>
      </c>
    </row>
    <row r="28" spans="1:297">
      <c r="A28" s="7">
        <v>43857</v>
      </c>
      <c r="B28">
        <v>631.96</v>
      </c>
      <c r="C28">
        <v>10543.27</v>
      </c>
      <c r="D28">
        <v>7503.45</v>
      </c>
      <c r="E28" s="8">
        <v>411.87</v>
      </c>
      <c r="F28" s="8">
        <v>0</v>
      </c>
      <c r="G28">
        <v>21382.77</v>
      </c>
      <c r="H28">
        <v>1351.14</v>
      </c>
      <c r="I28">
        <v>417.03</v>
      </c>
      <c r="J28">
        <v>2953.17</v>
      </c>
      <c r="K28">
        <v>9775.82</v>
      </c>
      <c r="L28">
        <v>10524.83</v>
      </c>
      <c r="M28">
        <v>120.63977370000001</v>
      </c>
      <c r="O28">
        <v>0.32</v>
      </c>
      <c r="P28">
        <v>6731.43</v>
      </c>
      <c r="Q28">
        <v>1464.44</v>
      </c>
      <c r="R28">
        <v>7566.2</v>
      </c>
      <c r="S28">
        <v>113.49</v>
      </c>
      <c r="T28">
        <v>43092.17</v>
      </c>
      <c r="U28">
        <v>1864.16</v>
      </c>
      <c r="V28">
        <v>26241.41</v>
      </c>
      <c r="W28">
        <v>318.29000000000002</v>
      </c>
      <c r="X28">
        <v>187.7</v>
      </c>
      <c r="Y28">
        <v>36015.919999999998</v>
      </c>
      <c r="Z28">
        <v>83.09</v>
      </c>
      <c r="AA28">
        <v>102.04</v>
      </c>
      <c r="AB28">
        <v>1348235.38</v>
      </c>
      <c r="AC28">
        <v>156746.18</v>
      </c>
      <c r="AD28">
        <v>311.51</v>
      </c>
      <c r="AE28">
        <v>4552.12</v>
      </c>
      <c r="AF28">
        <v>1231.48</v>
      </c>
      <c r="AG28">
        <v>14102.43</v>
      </c>
      <c r="AH28">
        <v>547.38</v>
      </c>
      <c r="AI28">
        <v>20588.13</v>
      </c>
      <c r="AJ28">
        <v>17585.310000000001</v>
      </c>
      <c r="AK28">
        <v>24833.599999999999</v>
      </c>
      <c r="AL28">
        <v>432.8</v>
      </c>
      <c r="AM28">
        <v>498.78</v>
      </c>
      <c r="AN28">
        <v>1351.14</v>
      </c>
      <c r="AO28">
        <v>677.2</v>
      </c>
      <c r="AP28">
        <v>437.86</v>
      </c>
      <c r="AQ28">
        <v>11414.04</v>
      </c>
      <c r="AR28">
        <v>5521.82</v>
      </c>
      <c r="AS28">
        <v>124.37</v>
      </c>
      <c r="AT28" t="s">
        <v>8</v>
      </c>
      <c r="AU28">
        <v>25415.68</v>
      </c>
      <c r="AV28">
        <v>375.07</v>
      </c>
      <c r="AW28">
        <v>108.78</v>
      </c>
      <c r="AX28">
        <v>96.69</v>
      </c>
      <c r="AY28">
        <v>137.41999999999999</v>
      </c>
      <c r="AZ28" t="s">
        <v>8</v>
      </c>
      <c r="BA28">
        <v>1210.6199999999999</v>
      </c>
      <c r="BB28">
        <v>124.23</v>
      </c>
      <c r="BC28">
        <v>660.5</v>
      </c>
      <c r="BD28">
        <v>1720.25</v>
      </c>
      <c r="BE28">
        <v>591.04999999999995</v>
      </c>
      <c r="BF28">
        <v>3113.06</v>
      </c>
      <c r="BG28">
        <v>3765.22</v>
      </c>
      <c r="BH28">
        <v>1813.45</v>
      </c>
      <c r="BI28">
        <v>1336.84</v>
      </c>
      <c r="BJ28">
        <v>42329.34</v>
      </c>
      <c r="BK28" s="8">
        <v>10693.761860000001</v>
      </c>
      <c r="BL28">
        <v>5922.26</v>
      </c>
      <c r="BM28">
        <v>214.9</v>
      </c>
      <c r="BN28">
        <v>390.13</v>
      </c>
      <c r="BO28">
        <v>1182.71</v>
      </c>
      <c r="BP28">
        <v>165.49204950000001</v>
      </c>
      <c r="BQ28">
        <v>133.34</v>
      </c>
      <c r="BR28">
        <v>705.79</v>
      </c>
      <c r="BS28">
        <v>399.83</v>
      </c>
      <c r="BT28">
        <v>233.78</v>
      </c>
      <c r="BU28">
        <v>39649.58</v>
      </c>
      <c r="BV28">
        <v>17121.560000000001</v>
      </c>
      <c r="BW28">
        <v>1555.23</v>
      </c>
      <c r="BX28">
        <v>306.24</v>
      </c>
      <c r="BY28">
        <v>46.55</v>
      </c>
      <c r="CA28">
        <v>3588.7702450000002</v>
      </c>
      <c r="CB28">
        <v>3684.1716590000001</v>
      </c>
      <c r="CC28">
        <v>1012.06</v>
      </c>
      <c r="CD28">
        <v>4257.42</v>
      </c>
      <c r="CE28">
        <v>6101.63</v>
      </c>
      <c r="CF28">
        <v>2750.67</v>
      </c>
      <c r="CG28">
        <v>20629.759999999998</v>
      </c>
      <c r="CH28">
        <v>466.18395550000002</v>
      </c>
      <c r="CI28">
        <v>647.71</v>
      </c>
      <c r="CJ28">
        <v>140.59</v>
      </c>
      <c r="CK28"/>
      <c r="CL28">
        <v>59.83</v>
      </c>
      <c r="CM28">
        <v>282.56</v>
      </c>
      <c r="CN28">
        <v>539.77</v>
      </c>
      <c r="CO28">
        <v>209.04</v>
      </c>
      <c r="CP28">
        <v>8808.36</v>
      </c>
      <c r="CQ28">
        <v>62494.768199999999</v>
      </c>
      <c r="CR28">
        <v>1629.94</v>
      </c>
      <c r="CS28">
        <v>1506.96</v>
      </c>
      <c r="CT28">
        <v>871.11</v>
      </c>
      <c r="CU28" s="6">
        <v>695737.87</v>
      </c>
      <c r="CV28">
        <v>622.46</v>
      </c>
      <c r="CW28">
        <v>250.77</v>
      </c>
      <c r="CX28">
        <v>658.7</v>
      </c>
      <c r="CY28">
        <v>1531.04</v>
      </c>
      <c r="CZ28">
        <v>216.95</v>
      </c>
      <c r="DA28">
        <v>117.96</v>
      </c>
      <c r="DB28">
        <v>162.5</v>
      </c>
      <c r="DC28">
        <v>256115.65</v>
      </c>
      <c r="DD28">
        <v>22653.54</v>
      </c>
      <c r="DE28">
        <v>1297.2</v>
      </c>
      <c r="DF28">
        <v>6471.51</v>
      </c>
      <c r="DH28">
        <v>3143.3</v>
      </c>
      <c r="DI28">
        <v>22639.57</v>
      </c>
      <c r="DJ28">
        <v>103.5</v>
      </c>
      <c r="DK28">
        <v>44236.690909999998</v>
      </c>
      <c r="DL28">
        <v>5956.09</v>
      </c>
      <c r="DM28">
        <v>231.64</v>
      </c>
      <c r="DN28">
        <v>2922.76</v>
      </c>
      <c r="DO28">
        <v>2860.31</v>
      </c>
      <c r="DP28">
        <v>904.74</v>
      </c>
      <c r="DQ28">
        <v>42769.65</v>
      </c>
      <c r="DR28">
        <v>390.26</v>
      </c>
      <c r="DS28">
        <v>3227.48</v>
      </c>
      <c r="DU28"/>
      <c r="DV28">
        <v>139.25</v>
      </c>
      <c r="DW28">
        <v>14028.83</v>
      </c>
      <c r="DX28">
        <v>4109.37</v>
      </c>
      <c r="DY28">
        <v>796.53</v>
      </c>
      <c r="DZ28">
        <v>17185.48</v>
      </c>
      <c r="EB28">
        <v>83.08</v>
      </c>
      <c r="EC28">
        <v>358.46</v>
      </c>
      <c r="ED28">
        <v>87.68</v>
      </c>
      <c r="EE28">
        <v>1586.12</v>
      </c>
      <c r="EF28">
        <v>5092.62</v>
      </c>
      <c r="EG28">
        <v>10435.83</v>
      </c>
      <c r="EH28">
        <v>1553.53</v>
      </c>
      <c r="EI28">
        <v>692.30016790000002</v>
      </c>
      <c r="EJ28">
        <v>207.11</v>
      </c>
      <c r="EK28">
        <v>550.36</v>
      </c>
      <c r="EL28">
        <v>433.68</v>
      </c>
      <c r="EM28">
        <v>597.51</v>
      </c>
      <c r="EN28">
        <v>43570.559999999998</v>
      </c>
      <c r="EP28">
        <v>3642.01</v>
      </c>
      <c r="EQ28">
        <v>606.66</v>
      </c>
      <c r="ES28">
        <v>288.69</v>
      </c>
      <c r="ET28">
        <v>7354.51</v>
      </c>
      <c r="EU28">
        <v>11077.62</v>
      </c>
      <c r="EV28">
        <v>6066.19</v>
      </c>
      <c r="EW28">
        <v>1556.26</v>
      </c>
      <c r="EX28">
        <v>10.8</v>
      </c>
      <c r="EY28">
        <v>3123.73</v>
      </c>
      <c r="EZ28">
        <v>1372.33</v>
      </c>
      <c r="FA28">
        <v>22966.42</v>
      </c>
      <c r="FB28">
        <v>3684.5442819999998</v>
      </c>
      <c r="FC28">
        <v>7914.88</v>
      </c>
      <c r="FD28">
        <v>80586.13</v>
      </c>
      <c r="FE28">
        <v>19243.46</v>
      </c>
      <c r="FF28">
        <v>3768.92</v>
      </c>
      <c r="FG28">
        <v>617.05999999999995</v>
      </c>
      <c r="FH28">
        <v>269.36</v>
      </c>
      <c r="FI28">
        <v>11567.17</v>
      </c>
      <c r="FJ28">
        <v>239.41</v>
      </c>
      <c r="FK28">
        <v>35.369999999999997</v>
      </c>
      <c r="FL28">
        <v>1691.38</v>
      </c>
      <c r="FM28">
        <v>210.27</v>
      </c>
      <c r="FN28">
        <v>940.68</v>
      </c>
      <c r="FO28">
        <v>313.77</v>
      </c>
      <c r="FP28">
        <v>6973.93</v>
      </c>
      <c r="FQ28">
        <v>611.84</v>
      </c>
      <c r="FS28">
        <v>417.8</v>
      </c>
      <c r="FT28">
        <v>1263.04</v>
      </c>
      <c r="FU28">
        <v>2324.37</v>
      </c>
      <c r="FV28">
        <v>1136.26</v>
      </c>
      <c r="FW28">
        <v>1365.57</v>
      </c>
      <c r="FX28">
        <v>14.22</v>
      </c>
      <c r="FY28">
        <v>19776.66</v>
      </c>
      <c r="FZ28">
        <v>1915.52</v>
      </c>
      <c r="GA28">
        <v>111.816372</v>
      </c>
      <c r="GB28">
        <v>8876.6200000000008</v>
      </c>
      <c r="GC28">
        <v>591.29</v>
      </c>
      <c r="GD28">
        <v>0.04</v>
      </c>
      <c r="GE28">
        <v>163.95</v>
      </c>
      <c r="GF28">
        <v>521.54</v>
      </c>
      <c r="GG28">
        <v>58456.12</v>
      </c>
      <c r="GH28">
        <v>895.33</v>
      </c>
      <c r="GI28">
        <v>528.63</v>
      </c>
      <c r="GJ28">
        <v>243.51</v>
      </c>
      <c r="GK28">
        <v>261565.67</v>
      </c>
      <c r="GL28">
        <v>605.38</v>
      </c>
      <c r="GM28">
        <v>377.04</v>
      </c>
      <c r="GN28">
        <v>24881.27</v>
      </c>
      <c r="GO28">
        <v>260.31</v>
      </c>
      <c r="GP28">
        <v>97229.53</v>
      </c>
      <c r="GQ28">
        <v>1404.09</v>
      </c>
      <c r="GR28">
        <v>12088.89</v>
      </c>
      <c r="GS28">
        <v>1190.8499999999999</v>
      </c>
      <c r="GT28">
        <v>2764.52</v>
      </c>
      <c r="GU28">
        <v>721.34</v>
      </c>
      <c r="GV28">
        <v>702.13</v>
      </c>
      <c r="GW28">
        <v>1174.55</v>
      </c>
      <c r="GX28">
        <v>4420.55</v>
      </c>
      <c r="GY28">
        <v>2012.2132959999999</v>
      </c>
      <c r="GZ28">
        <v>653334.41</v>
      </c>
      <c r="HA28">
        <v>249.38</v>
      </c>
      <c r="HB28">
        <v>2699.85</v>
      </c>
      <c r="HC28">
        <v>145.91</v>
      </c>
      <c r="HD28">
        <v>245.27</v>
      </c>
      <c r="HE28">
        <v>2704.88</v>
      </c>
      <c r="HF28">
        <v>10634.11</v>
      </c>
      <c r="HG28">
        <v>64.75</v>
      </c>
      <c r="HH28">
        <v>58.82</v>
      </c>
      <c r="HI28">
        <v>497.29</v>
      </c>
      <c r="HJ28">
        <v>42402.65</v>
      </c>
      <c r="HK28">
        <v>1709.63</v>
      </c>
      <c r="HL28">
        <v>222.45</v>
      </c>
      <c r="HM28">
        <v>64153.4</v>
      </c>
      <c r="HN28">
        <v>3974.28</v>
      </c>
      <c r="HO28">
        <v>10368.59</v>
      </c>
      <c r="HP28">
        <v>402.83</v>
      </c>
      <c r="HQ28">
        <v>1393.24</v>
      </c>
      <c r="HR28" s="8">
        <v>1370.91</v>
      </c>
      <c r="HS28">
        <v>88448.39</v>
      </c>
      <c r="HT28">
        <v>10973.38529</v>
      </c>
      <c r="HU28">
        <v>127897.89</v>
      </c>
      <c r="HV28">
        <v>248.03</v>
      </c>
      <c r="HW28">
        <v>78.84</v>
      </c>
      <c r="HX28">
        <v>113144.64</v>
      </c>
      <c r="HY28">
        <v>10991.02</v>
      </c>
      <c r="HZ28">
        <v>263.41000000000003</v>
      </c>
      <c r="IA28">
        <v>180.32</v>
      </c>
      <c r="IB28">
        <v>183.46</v>
      </c>
      <c r="IC28">
        <v>4037.19</v>
      </c>
      <c r="ID28">
        <v>2593.6799999999998</v>
      </c>
      <c r="IE28">
        <v>2391.5</v>
      </c>
      <c r="IF28">
        <v>4049.55</v>
      </c>
      <c r="IG28">
        <v>1135.4100000000001</v>
      </c>
      <c r="IH28">
        <v>11519.19</v>
      </c>
      <c r="II28">
        <v>73499.78</v>
      </c>
      <c r="IJ28">
        <v>897.77</v>
      </c>
      <c r="IK28">
        <v>197.27</v>
      </c>
      <c r="IL28">
        <v>598.77</v>
      </c>
      <c r="IN28">
        <v>834.78</v>
      </c>
      <c r="IO28" t="s">
        <v>8</v>
      </c>
      <c r="IP28">
        <v>1032.19</v>
      </c>
      <c r="IQ28">
        <v>663.42</v>
      </c>
      <c r="IR28">
        <v>3068.59</v>
      </c>
      <c r="IS28">
        <v>3301.37</v>
      </c>
      <c r="IT28">
        <v>937.21002080000005</v>
      </c>
      <c r="IU28">
        <v>175.39</v>
      </c>
      <c r="IV28">
        <v>550.27</v>
      </c>
      <c r="IW28">
        <v>1981.61</v>
      </c>
      <c r="IX28">
        <v>236.96</v>
      </c>
      <c r="IY28">
        <v>318.19</v>
      </c>
      <c r="IZ28">
        <v>82180.22</v>
      </c>
      <c r="JA28">
        <v>529.45000000000005</v>
      </c>
      <c r="JB28">
        <v>478.31</v>
      </c>
      <c r="JC28">
        <v>436.59</v>
      </c>
      <c r="JD28">
        <v>4010.31</v>
      </c>
      <c r="JE28">
        <v>573.16</v>
      </c>
      <c r="JF28">
        <v>2013.09</v>
      </c>
      <c r="JG28">
        <v>549.73</v>
      </c>
      <c r="JH28">
        <v>251.82</v>
      </c>
      <c r="JI28">
        <v>411.75</v>
      </c>
      <c r="JJ28">
        <v>3451.92</v>
      </c>
      <c r="JK28">
        <v>372.64</v>
      </c>
      <c r="JL28">
        <v>1024.6099999999999</v>
      </c>
      <c r="JM28">
        <v>0</v>
      </c>
      <c r="JN28">
        <v>1130.18</v>
      </c>
      <c r="JO28">
        <v>14601.4</v>
      </c>
      <c r="JP28">
        <v>58046.95</v>
      </c>
      <c r="JQ28">
        <v>152.66</v>
      </c>
      <c r="JR28">
        <v>5585.42</v>
      </c>
      <c r="JS28">
        <v>2199.52</v>
      </c>
      <c r="JT28">
        <v>674.97</v>
      </c>
      <c r="JU28">
        <v>388.65</v>
      </c>
      <c r="JV28">
        <v>10656.91</v>
      </c>
      <c r="JW28">
        <v>1969.27</v>
      </c>
      <c r="JX28">
        <v>363.69</v>
      </c>
      <c r="JY28">
        <v>42.84</v>
      </c>
      <c r="JZ28">
        <v>3263.37</v>
      </c>
      <c r="KA28">
        <v>253.29</v>
      </c>
      <c r="KB28">
        <v>1115.25</v>
      </c>
      <c r="KC28">
        <v>714.47</v>
      </c>
      <c r="KD28">
        <v>12680.75</v>
      </c>
      <c r="KE28">
        <v>483.86</v>
      </c>
      <c r="KF28">
        <v>11558.33</v>
      </c>
      <c r="KG28">
        <v>20685.46</v>
      </c>
      <c r="KH28">
        <v>24491.97</v>
      </c>
      <c r="KI28">
        <v>1771.25</v>
      </c>
      <c r="KJ28">
        <v>1297.3800000000001</v>
      </c>
      <c r="KK28">
        <v>1292.6099999999999</v>
      </c>
    </row>
    <row r="29" spans="1:297">
      <c r="A29" s="7">
        <v>43858</v>
      </c>
      <c r="B29">
        <v>790.98</v>
      </c>
      <c r="C29">
        <v>11354.86</v>
      </c>
      <c r="D29">
        <v>7101.11</v>
      </c>
      <c r="E29" s="8">
        <v>412.28</v>
      </c>
      <c r="F29">
        <v>8733.08</v>
      </c>
      <c r="G29">
        <v>20507.37</v>
      </c>
      <c r="H29">
        <v>1347.36</v>
      </c>
      <c r="I29">
        <v>396.03</v>
      </c>
      <c r="J29">
        <v>2868.08</v>
      </c>
      <c r="K29">
        <v>10833.38</v>
      </c>
      <c r="L29">
        <v>11265.26</v>
      </c>
      <c r="M29">
        <v>122.52015</v>
      </c>
      <c r="O29">
        <v>0.47</v>
      </c>
      <c r="P29">
        <v>6875.34</v>
      </c>
      <c r="Q29">
        <v>1460.02</v>
      </c>
      <c r="R29">
        <v>8838.81</v>
      </c>
      <c r="S29">
        <v>105.35</v>
      </c>
      <c r="T29">
        <v>46335.75</v>
      </c>
      <c r="U29">
        <v>1856.16</v>
      </c>
      <c r="V29">
        <v>24631.53</v>
      </c>
      <c r="W29">
        <v>299.74</v>
      </c>
      <c r="X29">
        <v>198.68</v>
      </c>
      <c r="Y29">
        <v>37371.06</v>
      </c>
      <c r="Z29">
        <v>88.02</v>
      </c>
      <c r="AA29">
        <v>102.68</v>
      </c>
      <c r="AB29">
        <v>1959247.75</v>
      </c>
      <c r="AC29">
        <v>159936.57999999999</v>
      </c>
      <c r="AD29">
        <v>348.35</v>
      </c>
      <c r="AE29">
        <v>4453.8100000000004</v>
      </c>
      <c r="AF29">
        <v>1386.18</v>
      </c>
      <c r="AG29">
        <v>9590.32</v>
      </c>
      <c r="AH29">
        <v>541.65</v>
      </c>
      <c r="AI29">
        <v>20798.830000000002</v>
      </c>
      <c r="AJ29">
        <v>16968.73</v>
      </c>
      <c r="AK29">
        <v>23897.42</v>
      </c>
      <c r="AL29">
        <v>416</v>
      </c>
      <c r="AM29">
        <v>467.99</v>
      </c>
      <c r="AN29">
        <v>1347.36</v>
      </c>
      <c r="AO29">
        <v>654.23</v>
      </c>
      <c r="AP29">
        <v>390.42</v>
      </c>
      <c r="AQ29">
        <v>11712.62</v>
      </c>
      <c r="AR29">
        <v>5539.63</v>
      </c>
      <c r="AS29">
        <v>140.57</v>
      </c>
      <c r="AT29" t="s">
        <v>8</v>
      </c>
      <c r="AU29">
        <v>27235.599999999999</v>
      </c>
      <c r="AV29">
        <v>294.98</v>
      </c>
      <c r="AW29">
        <v>82.96</v>
      </c>
      <c r="AX29">
        <v>139.31</v>
      </c>
      <c r="AY29">
        <v>162.11000000000001</v>
      </c>
      <c r="AZ29" t="s">
        <v>8</v>
      </c>
      <c r="BA29">
        <v>1179.55</v>
      </c>
      <c r="BB29">
        <v>131.25</v>
      </c>
      <c r="BC29">
        <v>716.24</v>
      </c>
      <c r="BD29">
        <v>1510.44</v>
      </c>
      <c r="BE29">
        <v>583.58000000000004</v>
      </c>
      <c r="BF29">
        <v>3349.12</v>
      </c>
      <c r="BG29">
        <v>3337.22</v>
      </c>
      <c r="BH29">
        <v>1677.02</v>
      </c>
      <c r="BI29">
        <v>748.68</v>
      </c>
      <c r="BJ29">
        <v>46594.080000000002</v>
      </c>
      <c r="BK29" s="8">
        <v>7004.8878029999996</v>
      </c>
      <c r="BL29">
        <v>5642.01</v>
      </c>
      <c r="BM29">
        <v>183</v>
      </c>
      <c r="BN29">
        <v>383.01</v>
      </c>
      <c r="BO29">
        <v>1242.5899999999999</v>
      </c>
      <c r="BP29">
        <v>270.54820819999998</v>
      </c>
      <c r="BQ29">
        <v>143.47999999999999</v>
      </c>
      <c r="BR29">
        <v>708.76</v>
      </c>
      <c r="BS29">
        <v>413.73</v>
      </c>
      <c r="BT29">
        <v>222.36</v>
      </c>
      <c r="BU29">
        <v>44424.6</v>
      </c>
      <c r="BV29">
        <v>16305.63</v>
      </c>
      <c r="BW29">
        <v>1470.83</v>
      </c>
      <c r="BX29">
        <v>274.42</v>
      </c>
      <c r="BY29">
        <v>43.45</v>
      </c>
      <c r="CA29">
        <v>3581.304412</v>
      </c>
      <c r="CB29">
        <v>3577.0588640000001</v>
      </c>
      <c r="CC29">
        <v>887.5</v>
      </c>
      <c r="CD29">
        <v>4582.34</v>
      </c>
      <c r="CE29">
        <v>5937.72</v>
      </c>
      <c r="CF29">
        <v>2731.77</v>
      </c>
      <c r="CG29">
        <v>20458.5</v>
      </c>
      <c r="CH29">
        <v>460.25333169999999</v>
      </c>
      <c r="CI29">
        <v>972.1</v>
      </c>
      <c r="CJ29">
        <v>120.51</v>
      </c>
      <c r="CK29"/>
      <c r="CL29">
        <v>56.39</v>
      </c>
      <c r="CM29">
        <v>312.7</v>
      </c>
      <c r="CN29">
        <v>556.9</v>
      </c>
      <c r="CO29">
        <v>279.48</v>
      </c>
      <c r="CP29">
        <v>9446.73</v>
      </c>
      <c r="CQ29">
        <v>63275.406669999997</v>
      </c>
      <c r="CR29">
        <v>1605.94</v>
      </c>
      <c r="CS29">
        <v>1554.95</v>
      </c>
      <c r="CT29">
        <v>781.27</v>
      </c>
      <c r="CU29" s="6">
        <v>812628.66</v>
      </c>
      <c r="CV29">
        <v>596.79999999999995</v>
      </c>
      <c r="CW29">
        <v>249.47</v>
      </c>
      <c r="CX29">
        <v>621.53</v>
      </c>
      <c r="CY29">
        <v>1543.68</v>
      </c>
      <c r="CZ29">
        <v>233.65</v>
      </c>
      <c r="DA29">
        <v>128.12</v>
      </c>
      <c r="DB29">
        <v>124.41</v>
      </c>
      <c r="DC29">
        <v>280903.52</v>
      </c>
      <c r="DD29">
        <v>23109.48</v>
      </c>
      <c r="DE29">
        <v>1290.76</v>
      </c>
      <c r="DF29">
        <v>6876.53</v>
      </c>
      <c r="DH29">
        <v>3234.43</v>
      </c>
      <c r="DI29">
        <v>26035.61</v>
      </c>
      <c r="DJ29">
        <v>93.05</v>
      </c>
      <c r="DK29">
        <v>40592.810299999997</v>
      </c>
      <c r="DL29">
        <v>5973.34</v>
      </c>
      <c r="DM29">
        <v>234.52</v>
      </c>
      <c r="DN29">
        <v>3231.89</v>
      </c>
      <c r="DO29">
        <v>2925.24</v>
      </c>
      <c r="DP29">
        <v>793.4</v>
      </c>
      <c r="DQ29">
        <v>47532.51</v>
      </c>
      <c r="DR29">
        <v>318.39</v>
      </c>
      <c r="DS29">
        <v>3207.55</v>
      </c>
      <c r="DU29"/>
      <c r="DV29">
        <v>137.72999999999999</v>
      </c>
      <c r="DW29">
        <v>15905.78</v>
      </c>
      <c r="DX29">
        <v>6640.17</v>
      </c>
      <c r="DY29">
        <v>771.1</v>
      </c>
      <c r="DZ29">
        <v>15937.27</v>
      </c>
      <c r="EB29">
        <v>79.989999999999995</v>
      </c>
      <c r="EC29">
        <v>334.86</v>
      </c>
      <c r="ED29">
        <v>76.959999999999994</v>
      </c>
      <c r="EE29">
        <v>1641</v>
      </c>
      <c r="EF29">
        <v>5893.85</v>
      </c>
      <c r="EG29">
        <v>10145.24</v>
      </c>
      <c r="EH29">
        <v>1314.79</v>
      </c>
      <c r="EI29">
        <v>727.85247500000003</v>
      </c>
      <c r="EJ29">
        <v>205.52</v>
      </c>
      <c r="EK29">
        <v>445.25</v>
      </c>
      <c r="EL29" t="s">
        <v>8</v>
      </c>
      <c r="EM29">
        <v>548.16</v>
      </c>
      <c r="EN29">
        <v>49877.82</v>
      </c>
      <c r="EP29">
        <v>3523.82</v>
      </c>
      <c r="EQ29">
        <v>618.49</v>
      </c>
      <c r="ES29">
        <v>275.41000000000003</v>
      </c>
      <c r="ET29">
        <v>7412.49</v>
      </c>
      <c r="EU29">
        <v>12666.85</v>
      </c>
      <c r="EV29">
        <v>5845.98</v>
      </c>
      <c r="EW29">
        <v>2000.59</v>
      </c>
      <c r="EX29">
        <v>5.67</v>
      </c>
      <c r="EY29">
        <v>2844.24</v>
      </c>
      <c r="EZ29">
        <v>1343.86</v>
      </c>
      <c r="FA29">
        <v>22844.67</v>
      </c>
      <c r="FB29">
        <v>3269.0989530000002</v>
      </c>
      <c r="FC29">
        <v>9957.8799999999992</v>
      </c>
      <c r="FD29">
        <v>112581.3</v>
      </c>
      <c r="FE29">
        <v>19376.75</v>
      </c>
      <c r="FF29">
        <v>3692.68</v>
      </c>
      <c r="FG29">
        <v>536.96</v>
      </c>
      <c r="FH29">
        <v>237.14</v>
      </c>
      <c r="FI29">
        <v>15242.92</v>
      </c>
      <c r="FJ29">
        <v>210.15</v>
      </c>
      <c r="FK29">
        <v>35.28</v>
      </c>
      <c r="FL29">
        <v>1588.19</v>
      </c>
      <c r="FM29">
        <v>195.67</v>
      </c>
      <c r="FN29">
        <v>1057.07</v>
      </c>
      <c r="FO29">
        <v>285.57</v>
      </c>
      <c r="FP29">
        <v>7259.82</v>
      </c>
      <c r="FQ29">
        <v>608.42999999999995</v>
      </c>
      <c r="FS29">
        <v>329.46</v>
      </c>
      <c r="FT29">
        <v>1216.49</v>
      </c>
      <c r="FU29">
        <v>2483.63</v>
      </c>
      <c r="FV29">
        <v>1120.22</v>
      </c>
      <c r="FW29">
        <v>1359</v>
      </c>
      <c r="FX29">
        <v>163.87</v>
      </c>
      <c r="FY29">
        <v>21278.61</v>
      </c>
      <c r="FZ29">
        <v>1890.46</v>
      </c>
      <c r="GA29">
        <v>36.836309839999998</v>
      </c>
      <c r="GB29">
        <v>9053.5400000000009</v>
      </c>
      <c r="GC29">
        <v>616.65</v>
      </c>
      <c r="GD29">
        <v>0</v>
      </c>
      <c r="GE29">
        <v>160.44999999999999</v>
      </c>
      <c r="GF29">
        <v>553.32000000000005</v>
      </c>
      <c r="GG29">
        <v>55113.07</v>
      </c>
      <c r="GH29">
        <v>876.57</v>
      </c>
      <c r="GI29">
        <v>512.70000000000005</v>
      </c>
      <c r="GJ29">
        <v>227.99</v>
      </c>
      <c r="GK29">
        <v>295834.55</v>
      </c>
      <c r="GL29">
        <v>627.91999999999996</v>
      </c>
      <c r="GM29">
        <v>369.56</v>
      </c>
      <c r="GN29">
        <v>23934.51</v>
      </c>
      <c r="GO29">
        <v>230.14</v>
      </c>
      <c r="GP29">
        <v>97913.13</v>
      </c>
      <c r="GQ29">
        <v>1227.07</v>
      </c>
      <c r="GR29">
        <v>12206.47</v>
      </c>
      <c r="GS29">
        <v>1203.94</v>
      </c>
      <c r="GT29">
        <v>2649.49</v>
      </c>
      <c r="GU29">
        <v>721.93</v>
      </c>
      <c r="GV29">
        <v>556.02</v>
      </c>
      <c r="GW29">
        <v>1189.17</v>
      </c>
      <c r="GX29">
        <v>4005.31</v>
      </c>
      <c r="GY29">
        <v>2004.3383590000001</v>
      </c>
      <c r="GZ29">
        <v>738734.48</v>
      </c>
      <c r="HA29">
        <v>210.3</v>
      </c>
      <c r="HB29">
        <v>2630.33</v>
      </c>
      <c r="HC29">
        <v>116.25</v>
      </c>
      <c r="HD29">
        <v>271.08</v>
      </c>
      <c r="HE29">
        <v>2855.83</v>
      </c>
      <c r="HF29">
        <v>12220.24</v>
      </c>
      <c r="HG29">
        <v>53.49</v>
      </c>
      <c r="HH29">
        <v>71.55</v>
      </c>
      <c r="HI29">
        <v>568.82000000000005</v>
      </c>
      <c r="HJ29">
        <v>43190.03</v>
      </c>
      <c r="HK29">
        <v>2273.06</v>
      </c>
      <c r="HL29">
        <v>231.97</v>
      </c>
      <c r="HM29">
        <v>60983.61</v>
      </c>
      <c r="HN29">
        <v>3801.85</v>
      </c>
      <c r="HO29">
        <v>10867.36</v>
      </c>
      <c r="HP29">
        <v>366.46</v>
      </c>
      <c r="HQ29">
        <v>1575.04</v>
      </c>
      <c r="HR29" s="8">
        <v>1326.23</v>
      </c>
      <c r="HS29">
        <v>90023.69</v>
      </c>
      <c r="HT29">
        <v>11639.86601</v>
      </c>
      <c r="HU29">
        <v>145654.96</v>
      </c>
      <c r="HV29">
        <v>236.57</v>
      </c>
      <c r="HW29">
        <v>76.849999999999994</v>
      </c>
      <c r="HX29">
        <v>124875.87</v>
      </c>
      <c r="HY29">
        <v>10800.73</v>
      </c>
      <c r="HZ29">
        <v>243.29</v>
      </c>
      <c r="IA29">
        <v>177.33</v>
      </c>
      <c r="IB29">
        <v>200.93</v>
      </c>
      <c r="IC29">
        <v>4140.67</v>
      </c>
      <c r="ID29">
        <v>2659.54</v>
      </c>
      <c r="IE29">
        <v>2299.59</v>
      </c>
      <c r="IF29">
        <v>4364.22</v>
      </c>
      <c r="IG29">
        <v>1116.04</v>
      </c>
      <c r="IH29">
        <v>11703.56</v>
      </c>
      <c r="II29">
        <v>76221.149999999994</v>
      </c>
      <c r="IJ29">
        <v>786.74</v>
      </c>
      <c r="IK29">
        <v>197.05</v>
      </c>
      <c r="IL29">
        <v>595.04999999999995</v>
      </c>
      <c r="IN29">
        <v>843.05</v>
      </c>
      <c r="IO29" t="s">
        <v>8</v>
      </c>
      <c r="IP29">
        <v>986.68</v>
      </c>
      <c r="IQ29">
        <v>687.27</v>
      </c>
      <c r="IR29">
        <v>4900.29</v>
      </c>
      <c r="IS29">
        <v>3719.96</v>
      </c>
      <c r="IT29">
        <v>931.48864960000003</v>
      </c>
      <c r="IU29">
        <v>165.36</v>
      </c>
      <c r="IV29">
        <v>558.89</v>
      </c>
      <c r="IW29">
        <v>2015.97</v>
      </c>
      <c r="IX29">
        <v>207.94</v>
      </c>
      <c r="IY29">
        <v>201.43</v>
      </c>
      <c r="IZ29">
        <v>93248.65</v>
      </c>
      <c r="JA29">
        <v>507.47</v>
      </c>
      <c r="JB29">
        <v>558.63</v>
      </c>
      <c r="JC29">
        <v>508.17</v>
      </c>
      <c r="JD29">
        <v>3975.78</v>
      </c>
      <c r="JE29">
        <v>771.58</v>
      </c>
      <c r="JF29">
        <v>3081.09</v>
      </c>
      <c r="JG29">
        <v>842.91</v>
      </c>
      <c r="JH29">
        <v>251.62</v>
      </c>
      <c r="JI29">
        <v>434.63</v>
      </c>
      <c r="JJ29">
        <v>2394.9299999999998</v>
      </c>
      <c r="JK29">
        <v>402.27</v>
      </c>
      <c r="JL29">
        <v>995.71</v>
      </c>
      <c r="JM29">
        <v>0</v>
      </c>
      <c r="JN29">
        <v>1242.6099999999999</v>
      </c>
      <c r="JO29">
        <v>15127.28</v>
      </c>
      <c r="JP29">
        <v>61284.79</v>
      </c>
      <c r="JQ29">
        <v>135.83000000000001</v>
      </c>
      <c r="JR29">
        <v>6654.09</v>
      </c>
      <c r="JS29">
        <v>2029.04</v>
      </c>
      <c r="JT29">
        <v>657.75</v>
      </c>
      <c r="JU29">
        <v>522.72</v>
      </c>
      <c r="JV29">
        <v>10699.26</v>
      </c>
      <c r="JW29">
        <v>1937.92</v>
      </c>
      <c r="JX29">
        <v>298.95</v>
      </c>
      <c r="JY29">
        <v>91.38</v>
      </c>
      <c r="JZ29">
        <v>3370.19</v>
      </c>
      <c r="KA29">
        <v>275.77999999999997</v>
      </c>
      <c r="KB29">
        <v>1003.18</v>
      </c>
      <c r="KC29">
        <v>861.56</v>
      </c>
      <c r="KD29">
        <v>13436.17</v>
      </c>
      <c r="KE29">
        <v>495.18</v>
      </c>
      <c r="KF29">
        <v>10348.68</v>
      </c>
      <c r="KG29">
        <v>20627.63</v>
      </c>
      <c r="KH29">
        <v>26377.55</v>
      </c>
      <c r="KI29">
        <v>1904.2</v>
      </c>
      <c r="KJ29" t="s">
        <v>8</v>
      </c>
      <c r="KK29">
        <v>1252.77</v>
      </c>
    </row>
    <row r="30" spans="1:297">
      <c r="A30" s="7">
        <v>43859</v>
      </c>
      <c r="B30">
        <v>750.95</v>
      </c>
      <c r="C30">
        <v>10972.74</v>
      </c>
      <c r="D30">
        <v>6744.5</v>
      </c>
      <c r="E30" s="8">
        <v>386.34</v>
      </c>
      <c r="F30">
        <v>14610.55</v>
      </c>
      <c r="G30">
        <v>19181.349999999999</v>
      </c>
      <c r="H30">
        <v>1335.96</v>
      </c>
      <c r="I30">
        <v>377.19</v>
      </c>
      <c r="J30">
        <v>2882.32</v>
      </c>
      <c r="K30">
        <v>10344.25</v>
      </c>
      <c r="L30">
        <v>10533.84</v>
      </c>
      <c r="M30">
        <v>105.8166901</v>
      </c>
      <c r="O30">
        <v>1.46</v>
      </c>
      <c r="P30">
        <v>5710.92</v>
      </c>
      <c r="Q30">
        <v>1324.46</v>
      </c>
      <c r="R30">
        <v>7192.83</v>
      </c>
      <c r="S30">
        <v>108.4</v>
      </c>
      <c r="T30">
        <v>41283.26</v>
      </c>
      <c r="U30">
        <v>1816.45</v>
      </c>
      <c r="V30">
        <v>21559.3</v>
      </c>
      <c r="W30">
        <v>254.89</v>
      </c>
      <c r="X30">
        <v>149.81</v>
      </c>
      <c r="Y30">
        <v>35661.589999999997</v>
      </c>
      <c r="Z30">
        <v>71.91</v>
      </c>
      <c r="AA30">
        <v>96.83</v>
      </c>
      <c r="AB30">
        <v>1195855.46</v>
      </c>
      <c r="AC30">
        <v>161795.51</v>
      </c>
      <c r="AD30">
        <v>263.83999999999997</v>
      </c>
      <c r="AE30">
        <v>4050.45</v>
      </c>
      <c r="AF30">
        <v>1340.58</v>
      </c>
      <c r="AG30">
        <v>17771.07</v>
      </c>
      <c r="AH30">
        <v>519.76</v>
      </c>
      <c r="AI30">
        <v>19208.91</v>
      </c>
      <c r="AJ30">
        <v>15515.71</v>
      </c>
      <c r="AK30">
        <v>23998.61</v>
      </c>
      <c r="AL30">
        <v>381.92</v>
      </c>
      <c r="AM30">
        <v>426.72</v>
      </c>
      <c r="AN30">
        <v>1335.96</v>
      </c>
      <c r="AO30">
        <v>556.21</v>
      </c>
      <c r="AP30">
        <v>313.31</v>
      </c>
      <c r="AQ30">
        <v>10676.93</v>
      </c>
      <c r="AR30">
        <v>5587.58</v>
      </c>
      <c r="AS30">
        <v>108.64</v>
      </c>
      <c r="AT30" t="s">
        <v>8</v>
      </c>
      <c r="AU30">
        <v>23009.96</v>
      </c>
      <c r="AV30">
        <v>267.41000000000003</v>
      </c>
      <c r="AW30">
        <v>64.790000000000006</v>
      </c>
      <c r="AX30">
        <v>94.85</v>
      </c>
      <c r="AY30">
        <v>141.63</v>
      </c>
      <c r="AZ30" s="8">
        <v>627.58000000000004</v>
      </c>
      <c r="BA30">
        <v>1178.1500000000001</v>
      </c>
      <c r="BB30">
        <v>115.38</v>
      </c>
      <c r="BC30">
        <v>696.38</v>
      </c>
      <c r="BD30">
        <v>1501.41</v>
      </c>
      <c r="BE30">
        <v>519.16999999999996</v>
      </c>
      <c r="BF30">
        <v>3186.18</v>
      </c>
      <c r="BG30">
        <v>3543.9</v>
      </c>
      <c r="BH30">
        <v>1469.95</v>
      </c>
      <c r="BI30">
        <v>601.98</v>
      </c>
      <c r="BJ30">
        <v>38471.449999999997</v>
      </c>
      <c r="BK30" s="8">
        <v>6024.3530309999996</v>
      </c>
      <c r="BL30">
        <v>5142.1000000000004</v>
      </c>
      <c r="BM30">
        <v>165.89</v>
      </c>
      <c r="BN30">
        <v>315.31</v>
      </c>
      <c r="BO30">
        <v>1115.6600000000001</v>
      </c>
      <c r="BP30">
        <v>170.7770994</v>
      </c>
      <c r="BQ30">
        <v>108.41</v>
      </c>
      <c r="BR30">
        <v>631.65</v>
      </c>
      <c r="BS30">
        <v>365.73</v>
      </c>
      <c r="BT30">
        <v>202.65</v>
      </c>
      <c r="BU30">
        <v>40199.519999999997</v>
      </c>
      <c r="BV30">
        <v>15551.43</v>
      </c>
      <c r="BW30">
        <v>1316.36</v>
      </c>
      <c r="BX30">
        <v>292.81</v>
      </c>
      <c r="BY30">
        <v>42.72</v>
      </c>
      <c r="CA30">
        <v>3578.834323</v>
      </c>
      <c r="CB30">
        <v>3293.3688510000002</v>
      </c>
      <c r="CC30">
        <v>889.3</v>
      </c>
      <c r="CD30">
        <v>4178.26</v>
      </c>
      <c r="CE30">
        <v>5624.73</v>
      </c>
      <c r="CF30">
        <v>2444.15</v>
      </c>
      <c r="CG30">
        <v>18113.59</v>
      </c>
      <c r="CH30">
        <v>456.0164742</v>
      </c>
      <c r="CI30">
        <v>674.89</v>
      </c>
      <c r="CJ30">
        <v>104.23</v>
      </c>
      <c r="CK30"/>
      <c r="CL30">
        <v>61.71</v>
      </c>
      <c r="CM30">
        <v>245.43</v>
      </c>
      <c r="CN30">
        <v>568.61</v>
      </c>
      <c r="CO30">
        <v>208.34</v>
      </c>
      <c r="CP30">
        <v>7632.02</v>
      </c>
      <c r="CQ30">
        <v>51095.311439999998</v>
      </c>
      <c r="CR30">
        <v>1264.8800000000001</v>
      </c>
      <c r="CS30">
        <v>1497.86</v>
      </c>
      <c r="CT30">
        <v>669.42</v>
      </c>
      <c r="CU30" s="6">
        <v>664585.56999999995</v>
      </c>
      <c r="CV30">
        <v>539.45000000000005</v>
      </c>
      <c r="CW30">
        <v>233.74</v>
      </c>
      <c r="CX30">
        <v>611.09</v>
      </c>
      <c r="CY30">
        <v>1426.04</v>
      </c>
      <c r="CZ30">
        <v>231.76</v>
      </c>
      <c r="DA30">
        <v>54.14</v>
      </c>
      <c r="DB30">
        <v>117.73</v>
      </c>
      <c r="DC30">
        <v>239521.56</v>
      </c>
      <c r="DD30">
        <v>21490.31</v>
      </c>
      <c r="DE30">
        <v>1199.1400000000001</v>
      </c>
      <c r="DF30">
        <v>6719.02</v>
      </c>
      <c r="DH30">
        <v>2929.21</v>
      </c>
      <c r="DI30">
        <v>20451.560000000001</v>
      </c>
      <c r="DJ30">
        <v>77.03</v>
      </c>
      <c r="DK30">
        <v>42334.606570000004</v>
      </c>
      <c r="DL30">
        <v>5952.88</v>
      </c>
      <c r="DM30">
        <v>250.88</v>
      </c>
      <c r="DN30">
        <v>2665.39</v>
      </c>
      <c r="DO30">
        <v>2299.5100000000002</v>
      </c>
      <c r="DP30">
        <v>506.45</v>
      </c>
      <c r="DQ30">
        <v>22654.400000000001</v>
      </c>
      <c r="DR30">
        <v>274.68</v>
      </c>
      <c r="DS30">
        <v>3193.2</v>
      </c>
      <c r="DU30"/>
      <c r="DV30">
        <v>135.49</v>
      </c>
      <c r="DW30">
        <v>12056.88</v>
      </c>
      <c r="DX30">
        <v>5041.7700000000004</v>
      </c>
      <c r="DY30">
        <v>658.15</v>
      </c>
      <c r="DZ30">
        <v>15879.67</v>
      </c>
      <c r="EB30">
        <v>81.99</v>
      </c>
      <c r="EC30">
        <v>340.14</v>
      </c>
      <c r="ED30">
        <v>74.260000000000005</v>
      </c>
      <c r="EE30">
        <v>1590.07</v>
      </c>
      <c r="EF30">
        <v>5041.49</v>
      </c>
      <c r="EG30">
        <v>8779.5300000000007</v>
      </c>
      <c r="EH30">
        <v>1199</v>
      </c>
      <c r="EI30">
        <v>635.46214980000002</v>
      </c>
      <c r="EJ30">
        <v>187.42</v>
      </c>
      <c r="EK30">
        <v>392.45</v>
      </c>
      <c r="EL30">
        <v>353.25</v>
      </c>
      <c r="EM30">
        <v>446.28</v>
      </c>
      <c r="EN30">
        <v>41958.66</v>
      </c>
      <c r="EP30">
        <v>3569.38</v>
      </c>
      <c r="EQ30">
        <v>617.95000000000005</v>
      </c>
      <c r="ES30">
        <v>257.83</v>
      </c>
      <c r="ET30">
        <v>6384.53</v>
      </c>
      <c r="EU30">
        <v>9855.67</v>
      </c>
      <c r="EV30">
        <v>4972.3</v>
      </c>
      <c r="EW30">
        <v>1651.85</v>
      </c>
      <c r="EX30">
        <v>2.8</v>
      </c>
      <c r="EY30">
        <v>2798.59</v>
      </c>
      <c r="EZ30">
        <v>1291.3699999999999</v>
      </c>
      <c r="FA30">
        <v>21149.17</v>
      </c>
      <c r="FB30">
        <v>2707.442783</v>
      </c>
      <c r="FC30">
        <v>7717.32</v>
      </c>
      <c r="FD30">
        <v>77207.22</v>
      </c>
      <c r="FE30">
        <v>19281.900000000001</v>
      </c>
      <c r="FF30">
        <v>3773.75</v>
      </c>
      <c r="FG30">
        <v>487.58</v>
      </c>
      <c r="FH30">
        <v>213.92</v>
      </c>
      <c r="FI30">
        <v>10615.26</v>
      </c>
      <c r="FJ30">
        <v>197.07</v>
      </c>
      <c r="FK30">
        <v>30.85</v>
      </c>
      <c r="FL30">
        <v>1456.26</v>
      </c>
      <c r="FM30">
        <v>199.41</v>
      </c>
      <c r="FN30">
        <v>1041.77</v>
      </c>
      <c r="FO30">
        <v>264.3</v>
      </c>
      <c r="FP30">
        <v>6657.19</v>
      </c>
      <c r="FQ30">
        <v>562.33000000000004</v>
      </c>
      <c r="FS30">
        <v>277.66000000000003</v>
      </c>
      <c r="FT30">
        <v>1114.96</v>
      </c>
      <c r="FU30">
        <v>2297.7199999999998</v>
      </c>
      <c r="FV30">
        <v>1081.44</v>
      </c>
      <c r="FW30">
        <v>1157.52</v>
      </c>
      <c r="FX30">
        <v>224.11</v>
      </c>
      <c r="FY30">
        <v>20133.09</v>
      </c>
      <c r="FZ30">
        <v>1757.73</v>
      </c>
      <c r="GA30">
        <v>18.807992729999999</v>
      </c>
      <c r="GB30">
        <v>7782.33</v>
      </c>
      <c r="GC30">
        <v>565.54</v>
      </c>
      <c r="GD30">
        <v>1.41</v>
      </c>
      <c r="GE30">
        <v>140</v>
      </c>
      <c r="GF30">
        <v>524.48</v>
      </c>
      <c r="GG30">
        <v>53936.75</v>
      </c>
      <c r="GH30">
        <v>818.69</v>
      </c>
      <c r="GI30">
        <v>492.09</v>
      </c>
      <c r="GJ30">
        <v>215.18</v>
      </c>
      <c r="GK30">
        <v>262943.05</v>
      </c>
      <c r="GL30">
        <v>558.9</v>
      </c>
      <c r="GM30">
        <v>308.2</v>
      </c>
      <c r="GN30">
        <v>22631.599999999999</v>
      </c>
      <c r="GO30">
        <v>191.7</v>
      </c>
      <c r="GP30">
        <v>88265.87</v>
      </c>
      <c r="GQ30">
        <v>1069.71</v>
      </c>
      <c r="GR30">
        <v>12036.12</v>
      </c>
      <c r="GS30">
        <v>1105.03</v>
      </c>
      <c r="GT30">
        <v>2010.48</v>
      </c>
      <c r="GU30">
        <v>636.58000000000004</v>
      </c>
      <c r="GV30">
        <v>551.05999999999995</v>
      </c>
      <c r="GW30">
        <v>1201.51</v>
      </c>
      <c r="GX30">
        <v>3439.06</v>
      </c>
      <c r="GY30">
        <v>1948.5956880000001</v>
      </c>
      <c r="GZ30">
        <v>664676.84</v>
      </c>
      <c r="HA30">
        <v>193.55</v>
      </c>
      <c r="HB30">
        <v>2492.66</v>
      </c>
      <c r="HC30">
        <v>97.59</v>
      </c>
      <c r="HD30">
        <v>215.63</v>
      </c>
      <c r="HE30">
        <v>2472.92</v>
      </c>
      <c r="HF30">
        <v>9950.5499999999993</v>
      </c>
      <c r="HG30">
        <v>47.64</v>
      </c>
      <c r="HH30">
        <v>116.15</v>
      </c>
      <c r="HI30">
        <v>458.4</v>
      </c>
      <c r="HJ30">
        <v>41492.699999999997</v>
      </c>
      <c r="HK30">
        <v>1506.87</v>
      </c>
      <c r="HL30" t="s">
        <v>8</v>
      </c>
      <c r="HM30">
        <v>61521.56</v>
      </c>
      <c r="HN30">
        <v>3672.23</v>
      </c>
      <c r="HO30">
        <v>10368.27</v>
      </c>
      <c r="HP30">
        <v>297.95</v>
      </c>
      <c r="HQ30">
        <v>1160.44</v>
      </c>
      <c r="HR30">
        <v>3201.2</v>
      </c>
      <c r="HS30">
        <v>81647.42</v>
      </c>
      <c r="HT30">
        <v>11609.1553</v>
      </c>
      <c r="HU30">
        <v>128075.98</v>
      </c>
      <c r="HV30">
        <v>219.64</v>
      </c>
      <c r="HW30">
        <v>74.59</v>
      </c>
      <c r="HX30">
        <v>106404.45</v>
      </c>
      <c r="HY30">
        <v>9469.43</v>
      </c>
      <c r="HZ30">
        <v>242.11</v>
      </c>
      <c r="IA30">
        <v>133.27000000000001</v>
      </c>
      <c r="IB30">
        <v>155.22</v>
      </c>
      <c r="IC30">
        <v>3687.94</v>
      </c>
      <c r="ID30">
        <v>2170.5700000000002</v>
      </c>
      <c r="IE30">
        <v>3020.64</v>
      </c>
      <c r="IF30">
        <v>3893.51</v>
      </c>
      <c r="IG30">
        <v>1081.49</v>
      </c>
      <c r="IH30">
        <v>10240.35</v>
      </c>
      <c r="II30">
        <v>71250.48</v>
      </c>
      <c r="IJ30">
        <v>729.12</v>
      </c>
      <c r="IK30">
        <v>194.83</v>
      </c>
      <c r="IL30">
        <v>591.42999999999995</v>
      </c>
      <c r="IN30">
        <v>794.77</v>
      </c>
      <c r="IO30" t="s">
        <v>8</v>
      </c>
      <c r="IP30">
        <v>879.33</v>
      </c>
      <c r="IQ30">
        <v>600.42999999999995</v>
      </c>
      <c r="IR30">
        <v>4559.5200000000004</v>
      </c>
      <c r="IS30">
        <v>3134.74</v>
      </c>
      <c r="IT30">
        <v>924.09034150000002</v>
      </c>
      <c r="IU30">
        <v>150.22</v>
      </c>
      <c r="IV30">
        <v>501.87</v>
      </c>
      <c r="IW30">
        <v>1917.05</v>
      </c>
      <c r="IX30">
        <v>195.31</v>
      </c>
      <c r="IY30">
        <v>235.97</v>
      </c>
      <c r="IZ30">
        <v>71111.350000000006</v>
      </c>
      <c r="JA30">
        <v>450.34</v>
      </c>
      <c r="JB30">
        <v>411.16</v>
      </c>
      <c r="JC30">
        <v>445.11</v>
      </c>
      <c r="JD30">
        <v>3739.82</v>
      </c>
      <c r="JE30">
        <v>555</v>
      </c>
      <c r="JF30">
        <v>2234.0100000000002</v>
      </c>
      <c r="JG30">
        <v>559.09</v>
      </c>
      <c r="JH30">
        <v>229.89</v>
      </c>
      <c r="JI30">
        <v>375.82</v>
      </c>
      <c r="JJ30">
        <v>2065.31</v>
      </c>
      <c r="JK30">
        <v>311.39</v>
      </c>
      <c r="JL30">
        <v>878.73</v>
      </c>
      <c r="JM30">
        <v>0</v>
      </c>
      <c r="JN30">
        <v>1265.21</v>
      </c>
      <c r="JO30">
        <v>13923.69</v>
      </c>
      <c r="JP30">
        <v>53461.53</v>
      </c>
      <c r="JQ30">
        <v>118.04</v>
      </c>
      <c r="JR30" t="s">
        <v>8</v>
      </c>
      <c r="JS30">
        <v>2031.98</v>
      </c>
      <c r="JT30">
        <v>559.80999999999995</v>
      </c>
      <c r="JU30">
        <v>340.98</v>
      </c>
      <c r="JV30">
        <v>10444.469999999999</v>
      </c>
      <c r="JW30">
        <v>1857.37</v>
      </c>
      <c r="JX30">
        <v>261.8</v>
      </c>
      <c r="JY30">
        <v>59.49</v>
      </c>
      <c r="JZ30">
        <v>2894.19</v>
      </c>
      <c r="KA30">
        <v>218.47</v>
      </c>
      <c r="KB30">
        <v>868.71</v>
      </c>
      <c r="KC30">
        <v>856.78</v>
      </c>
      <c r="KD30">
        <v>12946.96</v>
      </c>
      <c r="KE30">
        <v>437.38</v>
      </c>
      <c r="KF30">
        <v>8711.44</v>
      </c>
      <c r="KG30">
        <v>20148.14</v>
      </c>
      <c r="KH30">
        <v>22045.05</v>
      </c>
      <c r="KI30">
        <v>1889.86</v>
      </c>
      <c r="KJ30" t="s">
        <v>8</v>
      </c>
      <c r="KK30" t="s">
        <v>8</v>
      </c>
    </row>
    <row r="31" spans="1:297">
      <c r="A31" s="7">
        <v>43860</v>
      </c>
      <c r="B31">
        <v>700.23</v>
      </c>
      <c r="C31">
        <v>10839.25</v>
      </c>
      <c r="D31">
        <v>7155.91</v>
      </c>
      <c r="E31" s="8">
        <v>387.37</v>
      </c>
      <c r="F31">
        <v>13688.1</v>
      </c>
      <c r="G31">
        <v>19213.53</v>
      </c>
      <c r="H31">
        <v>1139.4100000000001</v>
      </c>
      <c r="I31">
        <v>377.67</v>
      </c>
      <c r="J31">
        <v>2918.58</v>
      </c>
      <c r="K31">
        <v>7914.16</v>
      </c>
      <c r="L31">
        <v>9835.1</v>
      </c>
      <c r="M31">
        <v>108.0036899</v>
      </c>
      <c r="O31">
        <v>33.06</v>
      </c>
      <c r="P31">
        <v>5482.22</v>
      </c>
      <c r="Q31">
        <v>1275.3900000000001</v>
      </c>
      <c r="R31">
        <v>6978.45</v>
      </c>
      <c r="S31">
        <v>95.09</v>
      </c>
      <c r="T31">
        <v>34604.31</v>
      </c>
      <c r="U31">
        <v>1743.49</v>
      </c>
      <c r="V31">
        <v>19676.5</v>
      </c>
      <c r="W31">
        <v>241.88</v>
      </c>
      <c r="X31">
        <v>145.63</v>
      </c>
      <c r="Y31">
        <v>34450.46</v>
      </c>
      <c r="Z31">
        <v>78.739999999999995</v>
      </c>
      <c r="AA31">
        <v>98.14</v>
      </c>
      <c r="AB31">
        <v>1122454.0900000001</v>
      </c>
      <c r="AC31">
        <v>148176.15</v>
      </c>
      <c r="AD31">
        <v>236.82</v>
      </c>
      <c r="AE31">
        <v>3826.08</v>
      </c>
      <c r="AF31">
        <v>1261.82</v>
      </c>
      <c r="AG31">
        <v>17793.169999999998</v>
      </c>
      <c r="AH31">
        <v>514.19000000000005</v>
      </c>
      <c r="AI31">
        <v>18619.02</v>
      </c>
      <c r="AJ31">
        <v>15331.24</v>
      </c>
      <c r="AK31">
        <v>24144.87</v>
      </c>
      <c r="AL31">
        <v>381.38</v>
      </c>
      <c r="AM31">
        <v>418.89</v>
      </c>
      <c r="AN31">
        <v>1139.4100000000001</v>
      </c>
      <c r="AO31">
        <v>525.59</v>
      </c>
      <c r="AP31">
        <v>327.5</v>
      </c>
      <c r="AQ31">
        <v>10205.98</v>
      </c>
      <c r="AR31">
        <v>5546.82</v>
      </c>
      <c r="AS31">
        <v>109.27</v>
      </c>
      <c r="AT31" t="s">
        <v>8</v>
      </c>
      <c r="AU31">
        <v>21255.67</v>
      </c>
      <c r="AV31">
        <v>287.45999999999998</v>
      </c>
      <c r="AW31">
        <v>58.27</v>
      </c>
      <c r="AX31">
        <v>77.56</v>
      </c>
      <c r="AY31">
        <v>126.09</v>
      </c>
      <c r="AZ31" s="8">
        <v>635.78</v>
      </c>
      <c r="BA31">
        <v>1172.96</v>
      </c>
      <c r="BB31">
        <v>113.6</v>
      </c>
      <c r="BC31">
        <v>701.55</v>
      </c>
      <c r="BD31">
        <v>1470.82</v>
      </c>
      <c r="BE31">
        <v>502.98</v>
      </c>
      <c r="BF31">
        <v>3068.06</v>
      </c>
      <c r="BG31">
        <v>3200.23</v>
      </c>
      <c r="BH31">
        <v>1415.54</v>
      </c>
      <c r="BI31">
        <v>633.62</v>
      </c>
      <c r="BJ31">
        <v>37266.339999999997</v>
      </c>
      <c r="BK31" s="8">
        <v>7903.1099860000004</v>
      </c>
      <c r="BL31">
        <v>4894.67</v>
      </c>
      <c r="BM31">
        <v>156.69999999999999</v>
      </c>
      <c r="BN31">
        <v>286.95</v>
      </c>
      <c r="BO31">
        <v>1086.82</v>
      </c>
      <c r="BP31">
        <v>151.10430590000001</v>
      </c>
      <c r="BQ31">
        <v>98.67</v>
      </c>
      <c r="BR31">
        <v>738.75</v>
      </c>
      <c r="BS31">
        <v>367.11</v>
      </c>
      <c r="BT31">
        <v>202.19</v>
      </c>
      <c r="BU31">
        <v>38043.49</v>
      </c>
      <c r="BV31">
        <v>15584.89</v>
      </c>
      <c r="BW31">
        <v>1284.71</v>
      </c>
      <c r="BX31">
        <v>298.83999999999997</v>
      </c>
      <c r="BY31">
        <v>42.92</v>
      </c>
      <c r="CA31">
        <v>3590.6080969999998</v>
      </c>
      <c r="CB31">
        <v>3260.508253</v>
      </c>
      <c r="CC31">
        <v>832.14</v>
      </c>
      <c r="CD31">
        <v>4087.62</v>
      </c>
      <c r="CE31">
        <v>5612.39</v>
      </c>
      <c r="CF31">
        <v>2301.02</v>
      </c>
      <c r="CG31">
        <v>19560.5</v>
      </c>
      <c r="CH31">
        <v>453.63184699999999</v>
      </c>
      <c r="CI31" t="s">
        <v>8</v>
      </c>
      <c r="CJ31">
        <v>103.42</v>
      </c>
      <c r="CK31"/>
      <c r="CL31">
        <v>48.34</v>
      </c>
      <c r="CM31">
        <v>225.57</v>
      </c>
      <c r="CN31">
        <v>627.46</v>
      </c>
      <c r="CO31">
        <v>173.78</v>
      </c>
      <c r="CP31">
        <v>7270.07</v>
      </c>
      <c r="CQ31">
        <v>49678.662420000001</v>
      </c>
      <c r="CR31">
        <v>1136.3699999999999</v>
      </c>
      <c r="CS31">
        <v>1451.14</v>
      </c>
      <c r="CT31">
        <v>649</v>
      </c>
      <c r="CU31" s="6">
        <v>612580.04</v>
      </c>
      <c r="CV31">
        <v>542.16</v>
      </c>
      <c r="CW31">
        <v>227.2</v>
      </c>
      <c r="CX31">
        <v>622.76</v>
      </c>
      <c r="CY31">
        <v>1427.07</v>
      </c>
      <c r="CZ31">
        <v>209.59</v>
      </c>
      <c r="DA31">
        <v>48.61</v>
      </c>
      <c r="DB31">
        <v>116.33</v>
      </c>
      <c r="DC31">
        <v>214951.43</v>
      </c>
      <c r="DD31">
        <v>21235.49</v>
      </c>
      <c r="DE31">
        <v>1210.32</v>
      </c>
      <c r="DF31">
        <v>6397.85</v>
      </c>
      <c r="DH31">
        <v>2793.57</v>
      </c>
      <c r="DI31">
        <v>20075.22</v>
      </c>
      <c r="DJ31">
        <v>44.58</v>
      </c>
      <c r="DK31">
        <v>37711.932769999999</v>
      </c>
      <c r="DL31">
        <v>5926.47</v>
      </c>
      <c r="DM31">
        <v>275.25</v>
      </c>
      <c r="DN31">
        <v>1502.33</v>
      </c>
      <c r="DO31">
        <v>2230.98</v>
      </c>
      <c r="DP31">
        <v>885.29</v>
      </c>
      <c r="DQ31">
        <v>21651.87</v>
      </c>
      <c r="DR31">
        <v>264.44</v>
      </c>
      <c r="DS31">
        <v>3192.01</v>
      </c>
      <c r="DU31"/>
      <c r="DV31">
        <v>133.27000000000001</v>
      </c>
      <c r="DW31">
        <v>11754.92</v>
      </c>
      <c r="DX31">
        <v>3747.04</v>
      </c>
      <c r="DY31">
        <v>615.82000000000005</v>
      </c>
      <c r="DZ31">
        <v>15972.35</v>
      </c>
      <c r="EB31">
        <v>72.72</v>
      </c>
      <c r="EC31">
        <v>349.78</v>
      </c>
      <c r="ED31">
        <v>72.41</v>
      </c>
      <c r="EE31">
        <v>1645.74</v>
      </c>
      <c r="EF31">
        <v>4605.7299999999996</v>
      </c>
      <c r="EG31">
        <v>8662.93</v>
      </c>
      <c r="EH31">
        <v>1171.6400000000001</v>
      </c>
      <c r="EI31">
        <v>576.88364650000005</v>
      </c>
      <c r="EJ31">
        <v>197.32</v>
      </c>
      <c r="EK31">
        <v>364.97</v>
      </c>
      <c r="EL31">
        <v>313.43</v>
      </c>
      <c r="EM31">
        <v>421.85</v>
      </c>
      <c r="EN31">
        <v>39772.86</v>
      </c>
      <c r="EP31">
        <v>3210.74</v>
      </c>
      <c r="EQ31">
        <v>611.57000000000005</v>
      </c>
      <c r="ES31">
        <v>256.60000000000002</v>
      </c>
      <c r="ET31">
        <v>6204.92</v>
      </c>
      <c r="EU31">
        <v>8682.5300000000007</v>
      </c>
      <c r="EV31">
        <v>5229.8900000000003</v>
      </c>
      <c r="EW31">
        <v>963.01</v>
      </c>
      <c r="EX31">
        <v>2.37</v>
      </c>
      <c r="EY31">
        <v>2642.42</v>
      </c>
      <c r="EZ31">
        <v>1266.45</v>
      </c>
      <c r="FA31">
        <v>26344.29</v>
      </c>
      <c r="FB31">
        <v>2615.0233109999999</v>
      </c>
      <c r="FC31">
        <v>6857.9</v>
      </c>
      <c r="FD31">
        <v>70963.58</v>
      </c>
      <c r="FE31">
        <v>19012.66</v>
      </c>
      <c r="FF31">
        <v>3617.96</v>
      </c>
      <c r="FG31">
        <v>468.01</v>
      </c>
      <c r="FH31">
        <v>218.06</v>
      </c>
      <c r="FI31">
        <v>11669.27</v>
      </c>
      <c r="FJ31">
        <v>196.96</v>
      </c>
      <c r="FK31">
        <v>27.55</v>
      </c>
      <c r="FL31">
        <v>1426.32</v>
      </c>
      <c r="FM31">
        <v>195.92</v>
      </c>
      <c r="FN31">
        <v>959.29</v>
      </c>
      <c r="FO31">
        <v>253.98</v>
      </c>
      <c r="FP31">
        <v>6566.09</v>
      </c>
      <c r="FQ31">
        <v>552.08000000000004</v>
      </c>
      <c r="FS31">
        <v>307.38</v>
      </c>
      <c r="FT31">
        <v>1109.98</v>
      </c>
      <c r="FU31">
        <v>1963.43</v>
      </c>
      <c r="FV31">
        <v>1053.3399999999999</v>
      </c>
      <c r="FW31">
        <v>1135.21</v>
      </c>
      <c r="FX31">
        <v>182.61</v>
      </c>
      <c r="FY31">
        <v>19424.75</v>
      </c>
      <c r="FZ31">
        <v>1745.4</v>
      </c>
      <c r="GA31">
        <v>17.313935820000001</v>
      </c>
      <c r="GB31">
        <v>7388.5</v>
      </c>
      <c r="GC31">
        <v>521.35</v>
      </c>
      <c r="GD31">
        <v>1.48</v>
      </c>
      <c r="GE31">
        <v>132.24</v>
      </c>
      <c r="GF31">
        <v>581.65</v>
      </c>
      <c r="GG31">
        <v>47830.87</v>
      </c>
      <c r="GH31">
        <v>818.88</v>
      </c>
      <c r="GI31">
        <v>512.53</v>
      </c>
      <c r="GJ31">
        <v>226.4</v>
      </c>
      <c r="GK31">
        <v>255326.1</v>
      </c>
      <c r="GL31">
        <v>536.27</v>
      </c>
      <c r="GM31">
        <v>288.12</v>
      </c>
      <c r="GN31">
        <v>21826.87</v>
      </c>
      <c r="GO31">
        <v>208.71</v>
      </c>
      <c r="GP31">
        <v>85068.24</v>
      </c>
      <c r="GQ31">
        <v>1104.78</v>
      </c>
      <c r="GR31">
        <v>12026.45</v>
      </c>
      <c r="GS31">
        <v>889.22</v>
      </c>
      <c r="GT31">
        <v>1958.39</v>
      </c>
      <c r="GU31">
        <v>630.64</v>
      </c>
      <c r="GV31">
        <v>546.66</v>
      </c>
      <c r="GW31">
        <v>1280.54</v>
      </c>
      <c r="GX31">
        <v>3313.66</v>
      </c>
      <c r="GY31">
        <v>1903.1685480000001</v>
      </c>
      <c r="GZ31">
        <v>636829.41</v>
      </c>
      <c r="HA31">
        <v>190.56</v>
      </c>
      <c r="HB31">
        <v>2443.4</v>
      </c>
      <c r="HC31">
        <v>94.11</v>
      </c>
      <c r="HD31">
        <v>200.96</v>
      </c>
      <c r="HE31">
        <v>2379.09</v>
      </c>
      <c r="HF31">
        <v>9665.68</v>
      </c>
      <c r="HG31">
        <v>42.24</v>
      </c>
      <c r="HH31">
        <v>65.38</v>
      </c>
      <c r="HI31">
        <v>425.11</v>
      </c>
      <c r="HJ31">
        <v>40524.080000000002</v>
      </c>
      <c r="HK31">
        <v>1310.74</v>
      </c>
      <c r="HL31" t="s">
        <v>8</v>
      </c>
      <c r="HM31" t="s">
        <v>8</v>
      </c>
      <c r="HN31">
        <v>3572.61</v>
      </c>
      <c r="HO31">
        <v>10063.24</v>
      </c>
      <c r="HP31">
        <v>278.13</v>
      </c>
      <c r="HQ31">
        <v>1073.26</v>
      </c>
      <c r="HR31">
        <v>3214.04</v>
      </c>
      <c r="HS31">
        <v>80365.279999999999</v>
      </c>
      <c r="HT31">
        <v>11825.399740000001</v>
      </c>
      <c r="HU31">
        <v>120243.7</v>
      </c>
      <c r="HV31">
        <v>214.55</v>
      </c>
      <c r="HW31">
        <v>72.48</v>
      </c>
      <c r="HX31">
        <v>100798.58</v>
      </c>
      <c r="HY31">
        <v>9191.0499999999993</v>
      </c>
      <c r="HZ31">
        <v>251.53</v>
      </c>
      <c r="IA31">
        <v>114.69</v>
      </c>
      <c r="IB31">
        <v>147.66999999999999</v>
      </c>
      <c r="IC31">
        <v>3642.73</v>
      </c>
      <c r="ID31">
        <v>2012.84</v>
      </c>
      <c r="IE31">
        <v>2710.02</v>
      </c>
      <c r="IF31">
        <v>3688.13</v>
      </c>
      <c r="IG31">
        <v>1027.78</v>
      </c>
      <c r="IH31">
        <v>10927.26</v>
      </c>
      <c r="II31">
        <v>72171.199999999997</v>
      </c>
      <c r="IJ31">
        <v>721.9</v>
      </c>
      <c r="IK31">
        <v>193.63</v>
      </c>
      <c r="IL31">
        <v>588.72</v>
      </c>
      <c r="IN31">
        <v>785.88</v>
      </c>
      <c r="IO31" t="s">
        <v>8</v>
      </c>
      <c r="IP31">
        <v>868.09</v>
      </c>
      <c r="IQ31">
        <v>573.4</v>
      </c>
      <c r="IR31">
        <v>3375.14</v>
      </c>
      <c r="IS31">
        <v>3025.98</v>
      </c>
      <c r="IT31">
        <v>910.01229530000001</v>
      </c>
      <c r="IU31">
        <v>139.55000000000001</v>
      </c>
      <c r="IV31">
        <v>483.93</v>
      </c>
      <c r="IW31">
        <v>1870.05</v>
      </c>
      <c r="IX31">
        <v>182.86</v>
      </c>
      <c r="IY31">
        <v>154.43</v>
      </c>
      <c r="IZ31">
        <v>62681.73</v>
      </c>
      <c r="JA31">
        <v>430.76</v>
      </c>
      <c r="JB31">
        <v>481.68</v>
      </c>
      <c r="JC31">
        <v>384.35</v>
      </c>
      <c r="JD31">
        <v>3615.96</v>
      </c>
      <c r="JE31">
        <v>494.87</v>
      </c>
      <c r="JF31">
        <v>1889.79</v>
      </c>
      <c r="JG31">
        <v>432.3</v>
      </c>
      <c r="JH31">
        <v>221.1</v>
      </c>
      <c r="JI31">
        <v>358.65</v>
      </c>
      <c r="JJ31">
        <v>2068.87</v>
      </c>
      <c r="JK31">
        <v>292.18</v>
      </c>
      <c r="JL31">
        <v>868.25</v>
      </c>
      <c r="JM31">
        <v>0</v>
      </c>
      <c r="JN31">
        <v>1249.48</v>
      </c>
      <c r="JO31">
        <v>13653.1</v>
      </c>
      <c r="JP31">
        <v>50053.11</v>
      </c>
      <c r="JQ31">
        <v>111.93</v>
      </c>
      <c r="JR31">
        <v>4811.8999999999996</v>
      </c>
      <c r="JS31">
        <v>2169.56</v>
      </c>
      <c r="JT31">
        <v>518.36</v>
      </c>
      <c r="JU31">
        <v>302.98</v>
      </c>
      <c r="JV31">
        <v>10486.26</v>
      </c>
      <c r="JW31">
        <v>1874.07</v>
      </c>
      <c r="JX31">
        <v>143.78</v>
      </c>
      <c r="JY31">
        <v>27.39</v>
      </c>
      <c r="JZ31">
        <v>2758.53</v>
      </c>
      <c r="KA31">
        <v>219.37</v>
      </c>
      <c r="KB31">
        <v>838.13</v>
      </c>
      <c r="KC31">
        <v>873.93</v>
      </c>
      <c r="KD31">
        <v>12780.05</v>
      </c>
      <c r="KE31">
        <v>382.18</v>
      </c>
      <c r="KF31">
        <v>8545.01</v>
      </c>
      <c r="KG31">
        <v>19779.330000000002</v>
      </c>
      <c r="KH31">
        <v>21618.799999999999</v>
      </c>
      <c r="KI31">
        <v>1688.57</v>
      </c>
      <c r="KJ31">
        <v>1197.4000000000001</v>
      </c>
      <c r="KK31">
        <v>856.72</v>
      </c>
    </row>
    <row r="32" spans="1:297">
      <c r="A32" s="7">
        <v>43861</v>
      </c>
      <c r="B32">
        <v>651.38</v>
      </c>
      <c r="C32">
        <v>9749.6</v>
      </c>
      <c r="D32">
        <v>6585.1</v>
      </c>
      <c r="E32" s="8">
        <v>376.62</v>
      </c>
      <c r="F32">
        <v>13516.96</v>
      </c>
      <c r="G32">
        <v>19110.990000000002</v>
      </c>
      <c r="H32">
        <v>1082.21</v>
      </c>
      <c r="I32">
        <v>343.74</v>
      </c>
      <c r="J32">
        <v>2948.74</v>
      </c>
      <c r="K32">
        <v>7465.18</v>
      </c>
      <c r="L32">
        <v>9595.68</v>
      </c>
      <c r="M32">
        <v>99.878579400000007</v>
      </c>
      <c r="O32">
        <v>11.63</v>
      </c>
      <c r="P32">
        <v>5389.21</v>
      </c>
      <c r="Q32">
        <v>1240.22</v>
      </c>
      <c r="R32">
        <v>6908.85</v>
      </c>
      <c r="S32">
        <v>84.66</v>
      </c>
      <c r="T32">
        <v>41531.61</v>
      </c>
      <c r="U32">
        <v>1686.23</v>
      </c>
      <c r="V32">
        <v>20535.689999999999</v>
      </c>
      <c r="W32">
        <v>226.12</v>
      </c>
      <c r="X32">
        <v>135.96</v>
      </c>
      <c r="Y32">
        <v>33959.730000000003</v>
      </c>
      <c r="Z32">
        <v>78.400000000000006</v>
      </c>
      <c r="AA32">
        <v>95.61</v>
      </c>
      <c r="AB32">
        <v>1260112.28</v>
      </c>
      <c r="AC32">
        <v>146757.04999999999</v>
      </c>
      <c r="AD32">
        <v>192.25</v>
      </c>
      <c r="AE32">
        <v>4113.2299999999996</v>
      </c>
      <c r="AF32">
        <v>1211.3699999999999</v>
      </c>
      <c r="AG32">
        <v>17757.419999999998</v>
      </c>
      <c r="AH32">
        <v>497.86</v>
      </c>
      <c r="AI32">
        <v>17966.71</v>
      </c>
      <c r="AJ32">
        <v>15364.72</v>
      </c>
      <c r="AK32">
        <v>25232.63</v>
      </c>
      <c r="AL32">
        <v>365.16</v>
      </c>
      <c r="AM32">
        <v>413.23</v>
      </c>
      <c r="AN32">
        <v>1082.21</v>
      </c>
      <c r="AO32">
        <v>611.9</v>
      </c>
      <c r="AP32">
        <v>274.52999999999997</v>
      </c>
      <c r="AQ32">
        <v>10036.31</v>
      </c>
      <c r="AR32">
        <v>5464.84</v>
      </c>
      <c r="AS32">
        <v>102.7</v>
      </c>
      <c r="AT32" t="s">
        <v>8</v>
      </c>
      <c r="AU32">
        <v>20635.099999999999</v>
      </c>
      <c r="AV32">
        <v>281.64999999999998</v>
      </c>
      <c r="AW32">
        <v>53.04</v>
      </c>
      <c r="AX32">
        <v>71.13</v>
      </c>
      <c r="AY32">
        <v>159.76</v>
      </c>
      <c r="AZ32" s="8">
        <v>631.9</v>
      </c>
      <c r="BA32">
        <v>1145.51</v>
      </c>
      <c r="BB32">
        <v>123.42</v>
      </c>
      <c r="BC32">
        <v>589.44000000000005</v>
      </c>
      <c r="BD32">
        <v>1414.25</v>
      </c>
      <c r="BE32">
        <v>504.97</v>
      </c>
      <c r="BF32">
        <v>2916.13</v>
      </c>
      <c r="BG32">
        <v>3373.19</v>
      </c>
      <c r="BH32">
        <v>1367.79</v>
      </c>
      <c r="BI32">
        <v>700.29</v>
      </c>
      <c r="BJ32">
        <v>37822.82</v>
      </c>
      <c r="BK32" s="8">
        <v>8271.4440020000002</v>
      </c>
      <c r="BL32">
        <v>4765.96</v>
      </c>
      <c r="BM32">
        <v>156.04</v>
      </c>
      <c r="BN32">
        <v>270.7</v>
      </c>
      <c r="BO32">
        <v>1073.3599999999999</v>
      </c>
      <c r="BP32">
        <v>119.0296919</v>
      </c>
      <c r="BQ32">
        <v>96.52</v>
      </c>
      <c r="BR32">
        <v>642.54</v>
      </c>
      <c r="BS32">
        <v>360.11</v>
      </c>
      <c r="BT32">
        <v>194.81</v>
      </c>
      <c r="BU32">
        <v>36680.61</v>
      </c>
      <c r="BV32">
        <v>15610.47</v>
      </c>
      <c r="BW32">
        <v>1253.02</v>
      </c>
      <c r="BX32">
        <v>287.45999999999998</v>
      </c>
      <c r="BY32">
        <v>41.32</v>
      </c>
      <c r="CA32">
        <v>3578.5295169999999</v>
      </c>
      <c r="CB32">
        <v>3169.36967</v>
      </c>
      <c r="CC32">
        <v>945.94</v>
      </c>
      <c r="CD32">
        <v>4084.64</v>
      </c>
      <c r="CE32">
        <v>5420.81</v>
      </c>
      <c r="CF32">
        <v>2223.77</v>
      </c>
      <c r="CG32">
        <v>20182.97</v>
      </c>
      <c r="CH32">
        <v>449.29743200000001</v>
      </c>
      <c r="CI32">
        <v>569.48</v>
      </c>
      <c r="CJ32">
        <v>94.47</v>
      </c>
      <c r="CK32"/>
      <c r="CL32">
        <v>49.28</v>
      </c>
      <c r="CM32">
        <v>218</v>
      </c>
      <c r="CN32">
        <v>655.32000000000005</v>
      </c>
      <c r="CO32">
        <v>155.58000000000001</v>
      </c>
      <c r="CP32">
        <v>7314.76</v>
      </c>
      <c r="CQ32">
        <v>48015.179730000003</v>
      </c>
      <c r="CR32">
        <v>1106.48</v>
      </c>
      <c r="CS32">
        <v>1452.92</v>
      </c>
      <c r="CT32">
        <v>627.91999999999996</v>
      </c>
      <c r="CU32" s="6">
        <v>610791.6</v>
      </c>
      <c r="CV32">
        <v>537.75</v>
      </c>
      <c r="CW32">
        <v>222.56</v>
      </c>
      <c r="CX32">
        <v>635.96</v>
      </c>
      <c r="CY32">
        <v>1411.91</v>
      </c>
      <c r="CZ32">
        <v>213.15</v>
      </c>
      <c r="DA32">
        <v>50.43</v>
      </c>
      <c r="DB32">
        <v>126.11</v>
      </c>
      <c r="DC32">
        <v>210335.8</v>
      </c>
      <c r="DD32">
        <v>20573.36</v>
      </c>
      <c r="DE32">
        <v>1177.28</v>
      </c>
      <c r="DF32">
        <v>6463.6</v>
      </c>
      <c r="DH32">
        <v>2697.9</v>
      </c>
      <c r="DI32">
        <v>20619.2</v>
      </c>
      <c r="DJ32">
        <v>38.64</v>
      </c>
      <c r="DK32">
        <v>37779.347670000003</v>
      </c>
      <c r="DL32">
        <v>5928.29</v>
      </c>
      <c r="DM32">
        <v>328.56</v>
      </c>
      <c r="DN32" s="8">
        <v>814.58</v>
      </c>
      <c r="DO32">
        <v>2146.39</v>
      </c>
      <c r="DP32">
        <v>835.04</v>
      </c>
      <c r="DQ32">
        <v>20943.849999999999</v>
      </c>
      <c r="DR32">
        <v>261.79000000000002</v>
      </c>
      <c r="DS32">
        <v>3181.66</v>
      </c>
      <c r="DU32"/>
      <c r="DV32">
        <v>128.1</v>
      </c>
      <c r="DW32">
        <v>11711.77</v>
      </c>
      <c r="DX32">
        <v>3534.7</v>
      </c>
      <c r="DY32">
        <v>600.58000000000004</v>
      </c>
      <c r="DZ32" t="s">
        <v>8</v>
      </c>
      <c r="EB32">
        <v>71.38</v>
      </c>
      <c r="EC32">
        <v>339.02</v>
      </c>
      <c r="ED32">
        <v>74.59</v>
      </c>
      <c r="EE32">
        <v>1603.59</v>
      </c>
      <c r="EF32">
        <v>4183.6000000000004</v>
      </c>
      <c r="EG32">
        <v>8651.17</v>
      </c>
      <c r="EH32">
        <v>1176.4100000000001</v>
      </c>
      <c r="EI32">
        <v>585.93705269999998</v>
      </c>
      <c r="EJ32">
        <v>203.03</v>
      </c>
      <c r="EK32">
        <v>347</v>
      </c>
      <c r="EL32">
        <v>305.20999999999998</v>
      </c>
      <c r="EM32">
        <v>410.65</v>
      </c>
      <c r="EN32">
        <v>39339.440000000002</v>
      </c>
      <c r="EP32">
        <v>2986.12</v>
      </c>
      <c r="EQ32">
        <v>611.12</v>
      </c>
      <c r="ES32">
        <v>247.97</v>
      </c>
      <c r="ET32">
        <v>6202.57</v>
      </c>
      <c r="EU32">
        <v>8653.44</v>
      </c>
      <c r="EV32">
        <v>5445.93</v>
      </c>
      <c r="EW32">
        <v>840.46</v>
      </c>
      <c r="EX32">
        <v>3.06</v>
      </c>
      <c r="EY32">
        <v>2654.43</v>
      </c>
      <c r="EZ32">
        <v>1252.06</v>
      </c>
      <c r="FA32">
        <v>26375.95</v>
      </c>
      <c r="FB32">
        <v>2712.4764580000001</v>
      </c>
      <c r="FC32">
        <v>6489.03</v>
      </c>
      <c r="FD32">
        <v>69317.259999999995</v>
      </c>
      <c r="FE32">
        <v>19059.400000000001</v>
      </c>
      <c r="FF32">
        <v>3522.67</v>
      </c>
      <c r="FG32">
        <v>460.7</v>
      </c>
      <c r="FH32">
        <v>206.92</v>
      </c>
      <c r="FI32">
        <v>10991.34</v>
      </c>
      <c r="FJ32">
        <v>185.15</v>
      </c>
      <c r="FK32">
        <v>27.88</v>
      </c>
      <c r="FL32">
        <v>1424.06</v>
      </c>
      <c r="FM32">
        <v>173.75</v>
      </c>
      <c r="FN32">
        <v>879.6</v>
      </c>
      <c r="FO32">
        <v>251.57</v>
      </c>
      <c r="FP32">
        <v>6369.23</v>
      </c>
      <c r="FQ32">
        <v>550.92999999999995</v>
      </c>
      <c r="FS32">
        <v>299.27</v>
      </c>
      <c r="FT32">
        <v>1007.7</v>
      </c>
      <c r="FU32">
        <v>1806.25</v>
      </c>
      <c r="FV32">
        <v>1046.06</v>
      </c>
      <c r="FW32">
        <v>1086.44</v>
      </c>
      <c r="FX32">
        <v>154.93</v>
      </c>
      <c r="FY32">
        <v>7273.16</v>
      </c>
      <c r="FZ32">
        <v>1734.25</v>
      </c>
      <c r="GA32">
        <v>6.0734560340000003</v>
      </c>
      <c r="GB32">
        <v>7391.72</v>
      </c>
      <c r="GC32">
        <v>483.35</v>
      </c>
      <c r="GD32">
        <v>0.8</v>
      </c>
      <c r="GE32">
        <v>123.97</v>
      </c>
      <c r="GF32">
        <v>498.26</v>
      </c>
      <c r="GG32">
        <v>47210.12</v>
      </c>
      <c r="GH32">
        <v>802.18</v>
      </c>
      <c r="GI32">
        <v>514.35</v>
      </c>
      <c r="GJ32">
        <v>221.86</v>
      </c>
      <c r="GK32">
        <v>255965.19</v>
      </c>
      <c r="GL32">
        <v>525.22</v>
      </c>
      <c r="GM32">
        <v>277.27</v>
      </c>
      <c r="GN32">
        <v>20973.34</v>
      </c>
      <c r="GO32">
        <v>211.34</v>
      </c>
      <c r="GP32">
        <v>84453.61</v>
      </c>
      <c r="GQ32">
        <v>1116.1600000000001</v>
      </c>
      <c r="GR32">
        <v>11911.83</v>
      </c>
      <c r="GS32">
        <v>782.58</v>
      </c>
      <c r="GT32">
        <v>2010.99</v>
      </c>
      <c r="GU32">
        <v>620.04</v>
      </c>
      <c r="GV32">
        <v>552.22</v>
      </c>
      <c r="GW32">
        <v>1297.3599999999999</v>
      </c>
      <c r="GX32">
        <v>3893.8</v>
      </c>
      <c r="GY32">
        <v>1921.078019</v>
      </c>
      <c r="GZ32">
        <v>591141.31999999995</v>
      </c>
      <c r="HA32">
        <v>181.76</v>
      </c>
      <c r="HB32">
        <v>2389.71</v>
      </c>
      <c r="HC32">
        <v>91.92</v>
      </c>
      <c r="HD32">
        <v>183.06</v>
      </c>
      <c r="HE32">
        <v>2307.9299999999998</v>
      </c>
      <c r="HF32">
        <v>9794.61</v>
      </c>
      <c r="HG32">
        <v>48.75</v>
      </c>
      <c r="HH32">
        <v>106.43</v>
      </c>
      <c r="HI32">
        <v>417</v>
      </c>
      <c r="HJ32">
        <v>40090.9</v>
      </c>
      <c r="HK32">
        <v>1225.68</v>
      </c>
      <c r="HL32">
        <v>199.84</v>
      </c>
      <c r="HM32">
        <v>57937.23</v>
      </c>
      <c r="HN32">
        <v>3456.24</v>
      </c>
      <c r="HO32">
        <v>9741.34</v>
      </c>
      <c r="HP32">
        <v>256.89</v>
      </c>
      <c r="HQ32">
        <v>1031.3</v>
      </c>
      <c r="HR32">
        <v>3215.44</v>
      </c>
      <c r="HS32">
        <v>77956.14</v>
      </c>
      <c r="HT32">
        <v>10697.484280000001</v>
      </c>
      <c r="HU32">
        <v>115547.81</v>
      </c>
      <c r="HV32">
        <v>206.88</v>
      </c>
      <c r="HW32">
        <v>69.86</v>
      </c>
      <c r="HX32">
        <v>99722.95</v>
      </c>
      <c r="HY32">
        <v>9158.0400000000009</v>
      </c>
      <c r="HZ32">
        <v>239.05</v>
      </c>
      <c r="IA32">
        <v>111.36</v>
      </c>
      <c r="IB32">
        <v>130.59</v>
      </c>
      <c r="IC32">
        <v>3592.86</v>
      </c>
      <c r="ID32">
        <v>1927.71</v>
      </c>
      <c r="IE32">
        <v>2484.54</v>
      </c>
      <c r="IF32">
        <v>3606.53</v>
      </c>
      <c r="IG32">
        <v>1005.23</v>
      </c>
      <c r="IH32">
        <v>10868.4</v>
      </c>
      <c r="II32">
        <v>69287.42</v>
      </c>
      <c r="IJ32">
        <v>721.57</v>
      </c>
      <c r="IK32">
        <v>189.17</v>
      </c>
      <c r="IL32">
        <v>591.23</v>
      </c>
      <c r="IN32">
        <v>738.13</v>
      </c>
      <c r="IO32" t="s">
        <v>8</v>
      </c>
      <c r="IP32">
        <v>845.09</v>
      </c>
      <c r="IQ32">
        <v>568.35</v>
      </c>
      <c r="IR32">
        <v>2954.82</v>
      </c>
      <c r="IS32">
        <v>2898.14</v>
      </c>
      <c r="IT32">
        <v>904.88138309999999</v>
      </c>
      <c r="IU32">
        <v>140.91</v>
      </c>
      <c r="IV32">
        <v>479.1</v>
      </c>
      <c r="IW32">
        <v>1828.18</v>
      </c>
      <c r="IX32">
        <v>181.11</v>
      </c>
      <c r="IY32">
        <v>171.4</v>
      </c>
      <c r="IZ32">
        <v>67042.009999999995</v>
      </c>
      <c r="JA32">
        <v>419.46</v>
      </c>
      <c r="JB32">
        <v>465.86</v>
      </c>
      <c r="JC32">
        <v>375.05</v>
      </c>
      <c r="JD32">
        <v>3566.39</v>
      </c>
      <c r="JE32">
        <v>458.59</v>
      </c>
      <c r="JF32">
        <v>1649.02</v>
      </c>
      <c r="JG32">
        <v>403.59</v>
      </c>
      <c r="JH32">
        <v>212.86</v>
      </c>
      <c r="JI32">
        <v>346.36</v>
      </c>
      <c r="JJ32">
        <v>2031.86</v>
      </c>
      <c r="JK32">
        <v>278.32</v>
      </c>
      <c r="JL32">
        <v>841.93</v>
      </c>
      <c r="JM32">
        <v>0</v>
      </c>
      <c r="JN32">
        <v>1138.29</v>
      </c>
      <c r="JO32">
        <v>13255.3</v>
      </c>
      <c r="JP32">
        <v>46492.39</v>
      </c>
      <c r="JQ32">
        <v>106.98</v>
      </c>
      <c r="JR32">
        <v>4352.97</v>
      </c>
      <c r="JS32">
        <v>2100.81</v>
      </c>
      <c r="JT32">
        <v>455.69</v>
      </c>
      <c r="JU32">
        <v>279.89999999999998</v>
      </c>
      <c r="JV32">
        <v>10615.88</v>
      </c>
      <c r="JW32">
        <v>1893.79</v>
      </c>
      <c r="JX32">
        <v>133.06</v>
      </c>
      <c r="JY32">
        <v>23.59</v>
      </c>
      <c r="JZ32">
        <v>2638.22</v>
      </c>
      <c r="KA32">
        <v>214.9</v>
      </c>
      <c r="KB32">
        <v>802.15</v>
      </c>
      <c r="KC32">
        <v>852.2</v>
      </c>
      <c r="KD32">
        <v>12721.07</v>
      </c>
      <c r="KE32">
        <v>360.76</v>
      </c>
      <c r="KF32">
        <v>9560.09</v>
      </c>
      <c r="KG32">
        <v>18684.25</v>
      </c>
      <c r="KH32">
        <v>22000.76</v>
      </c>
      <c r="KI32">
        <v>1672.79</v>
      </c>
      <c r="KJ32">
        <v>1105.08</v>
      </c>
      <c r="KK32">
        <v>903.27</v>
      </c>
    </row>
    <row r="33" spans="1:297">
      <c r="A33" s="7">
        <v>43862</v>
      </c>
      <c r="B33">
        <v>603.19000000000005</v>
      </c>
      <c r="C33">
        <v>9371.7099999999991</v>
      </c>
      <c r="D33">
        <v>6670.15</v>
      </c>
      <c r="E33" s="8">
        <v>362.88</v>
      </c>
      <c r="F33">
        <v>13422.28</v>
      </c>
      <c r="G33">
        <v>18610.41</v>
      </c>
      <c r="H33">
        <v>1051.52</v>
      </c>
      <c r="I33">
        <v>314.45999999999998</v>
      </c>
      <c r="J33">
        <v>2953.28</v>
      </c>
      <c r="K33">
        <v>7072.82</v>
      </c>
      <c r="L33">
        <v>9621.4</v>
      </c>
      <c r="M33">
        <v>99.213300169999997</v>
      </c>
      <c r="O33">
        <v>2.02</v>
      </c>
      <c r="P33">
        <v>5372.63</v>
      </c>
      <c r="Q33">
        <v>1217.5899999999999</v>
      </c>
      <c r="R33">
        <v>7168.05</v>
      </c>
      <c r="S33">
        <v>84.84</v>
      </c>
      <c r="T33">
        <v>36787.699999999997</v>
      </c>
      <c r="U33">
        <v>1637.4</v>
      </c>
      <c r="V33">
        <v>20747.88</v>
      </c>
      <c r="W33">
        <v>218.57</v>
      </c>
      <c r="X33">
        <v>136.62</v>
      </c>
      <c r="Y33">
        <v>33608.879999999997</v>
      </c>
      <c r="Z33">
        <v>85.37</v>
      </c>
      <c r="AA33">
        <v>99.99</v>
      </c>
      <c r="AB33">
        <v>1184995.6299999999</v>
      </c>
      <c r="AC33">
        <v>145309.48000000001</v>
      </c>
      <c r="AD33">
        <v>193.08</v>
      </c>
      <c r="AE33">
        <v>3821.8</v>
      </c>
      <c r="AF33">
        <v>1214.9100000000001</v>
      </c>
      <c r="AG33">
        <v>17848.13</v>
      </c>
      <c r="AH33">
        <v>468.52</v>
      </c>
      <c r="AI33">
        <v>17505.96</v>
      </c>
      <c r="AJ33">
        <v>15065.48</v>
      </c>
      <c r="AK33">
        <v>24774.01</v>
      </c>
      <c r="AL33">
        <v>367.01</v>
      </c>
      <c r="AM33">
        <v>393</v>
      </c>
      <c r="AN33">
        <v>1051.52</v>
      </c>
      <c r="AO33">
        <v>653.27</v>
      </c>
      <c r="AP33">
        <v>265.14999999999998</v>
      </c>
      <c r="AQ33">
        <v>10093.1</v>
      </c>
      <c r="AR33">
        <v>5354.54</v>
      </c>
      <c r="AS33">
        <v>83.38</v>
      </c>
      <c r="AT33">
        <v>104.43</v>
      </c>
      <c r="AU33">
        <v>20482.77</v>
      </c>
      <c r="AV33">
        <v>285.67</v>
      </c>
      <c r="AW33">
        <v>61.79</v>
      </c>
      <c r="AX33">
        <v>65.510000000000005</v>
      </c>
      <c r="AY33">
        <v>183.08</v>
      </c>
      <c r="AZ33" s="8">
        <v>630.77</v>
      </c>
      <c r="BA33">
        <v>1125.24</v>
      </c>
      <c r="BB33">
        <v>121.58</v>
      </c>
      <c r="BC33">
        <v>569.37</v>
      </c>
      <c r="BD33">
        <v>1154.98</v>
      </c>
      <c r="BE33">
        <v>487.62</v>
      </c>
      <c r="BF33">
        <v>2826.52</v>
      </c>
      <c r="BG33">
        <v>3315.49</v>
      </c>
      <c r="BH33">
        <v>1359.34</v>
      </c>
      <c r="BI33">
        <v>729.39</v>
      </c>
      <c r="BJ33">
        <v>37648.01</v>
      </c>
      <c r="BK33" s="8">
        <v>9897.3370959999993</v>
      </c>
      <c r="BL33">
        <v>4662.8599999999997</v>
      </c>
      <c r="BM33">
        <v>160.22999999999999</v>
      </c>
      <c r="BN33">
        <v>259.16000000000003</v>
      </c>
      <c r="BO33">
        <v>1063.03</v>
      </c>
      <c r="BP33">
        <v>91.418436270000001</v>
      </c>
      <c r="BQ33">
        <v>89.06</v>
      </c>
      <c r="BR33">
        <v>630.95000000000005</v>
      </c>
      <c r="BS33">
        <v>318.45</v>
      </c>
      <c r="BT33">
        <v>188.94</v>
      </c>
      <c r="BU33">
        <v>34848.03</v>
      </c>
      <c r="BV33">
        <v>15654.54</v>
      </c>
      <c r="BW33">
        <v>1237.67</v>
      </c>
      <c r="BX33">
        <v>286.72000000000003</v>
      </c>
      <c r="BY33">
        <v>41.07</v>
      </c>
      <c r="CA33">
        <v>3567.7604649999998</v>
      </c>
      <c r="CB33">
        <v>3100.112928</v>
      </c>
      <c r="CC33">
        <v>881.93</v>
      </c>
      <c r="CD33">
        <v>4141.2299999999996</v>
      </c>
      <c r="CE33">
        <v>5334.4</v>
      </c>
      <c r="CF33">
        <v>2185.25</v>
      </c>
      <c r="CG33">
        <v>21050.11</v>
      </c>
      <c r="CH33">
        <v>445.79807019999998</v>
      </c>
      <c r="CI33">
        <v>534.80999999999995</v>
      </c>
      <c r="CJ33">
        <v>96.47</v>
      </c>
      <c r="CK33"/>
      <c r="CL33">
        <v>34.9</v>
      </c>
      <c r="CM33">
        <v>206.68</v>
      </c>
      <c r="CN33">
        <v>737.2</v>
      </c>
      <c r="CO33">
        <v>145.59</v>
      </c>
      <c r="CP33">
        <v>8547.2800000000007</v>
      </c>
      <c r="CQ33">
        <v>52994.187590000001</v>
      </c>
      <c r="CR33">
        <v>1066.06</v>
      </c>
      <c r="CS33">
        <v>1469.95</v>
      </c>
      <c r="CT33">
        <v>622.72</v>
      </c>
      <c r="CU33" s="6">
        <v>620243.44999999995</v>
      </c>
      <c r="CV33">
        <v>499.89</v>
      </c>
      <c r="CW33">
        <v>218.37</v>
      </c>
      <c r="CX33">
        <v>619.49</v>
      </c>
      <c r="CY33">
        <v>1309.9100000000001</v>
      </c>
      <c r="CZ33">
        <v>223.17</v>
      </c>
      <c r="DA33">
        <v>51.97</v>
      </c>
      <c r="DB33">
        <v>128.44999999999999</v>
      </c>
      <c r="DC33">
        <v>212272.93</v>
      </c>
      <c r="DD33">
        <v>20192.32</v>
      </c>
      <c r="DE33">
        <v>1183.51</v>
      </c>
      <c r="DF33">
        <v>6511.91</v>
      </c>
      <c r="DH33">
        <v>2659.29</v>
      </c>
      <c r="DI33">
        <v>21133.47</v>
      </c>
      <c r="DJ33">
        <v>38.909999999999997</v>
      </c>
      <c r="DK33">
        <v>37674.6469</v>
      </c>
      <c r="DL33">
        <v>5946.18</v>
      </c>
      <c r="DM33">
        <v>363.93</v>
      </c>
      <c r="DN33" s="8">
        <v>905.95</v>
      </c>
      <c r="DO33">
        <v>2082.2600000000002</v>
      </c>
      <c r="DP33">
        <v>807.59</v>
      </c>
      <c r="DQ33">
        <v>39224.519999999997</v>
      </c>
      <c r="DR33">
        <v>257.3</v>
      </c>
      <c r="DS33">
        <v>3170.47</v>
      </c>
      <c r="DU33"/>
      <c r="DV33">
        <v>125.74</v>
      </c>
      <c r="DW33">
        <v>11236.94</v>
      </c>
      <c r="DX33">
        <v>3380.91</v>
      </c>
      <c r="DY33">
        <v>649.78</v>
      </c>
      <c r="DZ33">
        <v>16789.75</v>
      </c>
      <c r="EB33">
        <v>76.11</v>
      </c>
      <c r="EC33">
        <v>333.35</v>
      </c>
      <c r="ED33">
        <v>74.900000000000006</v>
      </c>
      <c r="EE33">
        <v>1520.03</v>
      </c>
      <c r="EF33">
        <v>4218.41</v>
      </c>
      <c r="EG33">
        <v>8506.77</v>
      </c>
      <c r="EH33">
        <v>1216.0999999999999</v>
      </c>
      <c r="EI33">
        <v>554.66329250000001</v>
      </c>
      <c r="EJ33">
        <v>201.91</v>
      </c>
      <c r="EK33">
        <v>339.36</v>
      </c>
      <c r="EL33">
        <v>238.91</v>
      </c>
      <c r="EM33">
        <v>410.21</v>
      </c>
      <c r="EN33">
        <v>37509.35</v>
      </c>
      <c r="EP33">
        <v>3105.1</v>
      </c>
      <c r="EQ33">
        <v>612.30999999999995</v>
      </c>
      <c r="ES33">
        <v>240.53</v>
      </c>
      <c r="ET33">
        <v>6415.6</v>
      </c>
      <c r="EU33">
        <v>8804.5499999999993</v>
      </c>
      <c r="EV33">
        <v>5348.2</v>
      </c>
      <c r="EW33">
        <v>962.23</v>
      </c>
      <c r="EX33">
        <v>3.55</v>
      </c>
      <c r="EY33">
        <v>2393.1</v>
      </c>
      <c r="EZ33">
        <v>1215.5899999999999</v>
      </c>
      <c r="FA33">
        <v>26285.279999999999</v>
      </c>
      <c r="FB33">
        <v>2651.3223509999998</v>
      </c>
      <c r="FC33">
        <v>6461.31</v>
      </c>
      <c r="FD33">
        <v>72585.429999999993</v>
      </c>
      <c r="FE33">
        <v>18536.3</v>
      </c>
      <c r="FF33">
        <v>3855.25</v>
      </c>
      <c r="FG33">
        <v>455.5</v>
      </c>
      <c r="FH33">
        <v>209.12</v>
      </c>
      <c r="FI33">
        <v>13738.74</v>
      </c>
      <c r="FJ33">
        <v>174.46</v>
      </c>
      <c r="FK33">
        <v>24.34</v>
      </c>
      <c r="FL33">
        <v>1589.62</v>
      </c>
      <c r="FM33">
        <v>194.96</v>
      </c>
      <c r="FN33">
        <v>815.5</v>
      </c>
      <c r="FO33">
        <v>247.75</v>
      </c>
      <c r="FP33">
        <v>6211.57</v>
      </c>
      <c r="FQ33">
        <v>488.91</v>
      </c>
      <c r="FS33">
        <v>316.19</v>
      </c>
      <c r="FT33">
        <v>1020.67</v>
      </c>
      <c r="FU33">
        <v>1762.09</v>
      </c>
      <c r="FV33">
        <v>1052.1199999999999</v>
      </c>
      <c r="FW33">
        <v>1049.26</v>
      </c>
      <c r="FX33">
        <v>140.27000000000001</v>
      </c>
      <c r="FY33">
        <v>0</v>
      </c>
      <c r="FZ33">
        <v>1740.34</v>
      </c>
      <c r="GA33">
        <v>7.4658348009999997</v>
      </c>
      <c r="GB33">
        <v>7425.25</v>
      </c>
      <c r="GC33">
        <v>476.11</v>
      </c>
      <c r="GD33">
        <v>0.57999999999999996</v>
      </c>
      <c r="GE33">
        <v>120.52</v>
      </c>
      <c r="GF33">
        <v>463.97</v>
      </c>
      <c r="GG33">
        <v>47143.41</v>
      </c>
      <c r="GH33">
        <v>773.52</v>
      </c>
      <c r="GI33">
        <v>506.41</v>
      </c>
      <c r="GJ33">
        <v>220.33</v>
      </c>
      <c r="GK33">
        <v>226016.32</v>
      </c>
      <c r="GL33">
        <v>540.1</v>
      </c>
      <c r="GM33">
        <v>270.91000000000003</v>
      </c>
      <c r="GN33">
        <v>21098.37</v>
      </c>
      <c r="GO33">
        <v>208.6</v>
      </c>
      <c r="GP33">
        <v>86192.71</v>
      </c>
      <c r="GQ33">
        <v>1168.78</v>
      </c>
      <c r="GR33">
        <v>11785.66</v>
      </c>
      <c r="GS33">
        <v>765.07</v>
      </c>
      <c r="GT33">
        <v>2059.98</v>
      </c>
      <c r="GU33">
        <v>618.79</v>
      </c>
      <c r="GV33">
        <v>548.76</v>
      </c>
      <c r="GW33">
        <v>1229.08</v>
      </c>
      <c r="GX33">
        <v>3528.53</v>
      </c>
      <c r="GY33">
        <v>1940.1848600000001</v>
      </c>
      <c r="GZ33">
        <v>582280.06999999995</v>
      </c>
      <c r="HA33">
        <v>183.69</v>
      </c>
      <c r="HB33">
        <v>2278.64</v>
      </c>
      <c r="HC33">
        <v>90.52</v>
      </c>
      <c r="HD33">
        <v>171.23</v>
      </c>
      <c r="HE33">
        <v>2269.27</v>
      </c>
      <c r="HF33">
        <v>9185.2000000000007</v>
      </c>
      <c r="HG33">
        <v>52.35</v>
      </c>
      <c r="HH33">
        <v>111.7</v>
      </c>
      <c r="HI33">
        <v>424.19</v>
      </c>
      <c r="HJ33">
        <v>38976.19</v>
      </c>
      <c r="HK33">
        <v>1147.24</v>
      </c>
      <c r="HL33">
        <v>199.63</v>
      </c>
      <c r="HM33">
        <v>55530.29</v>
      </c>
      <c r="HN33">
        <v>3323.66</v>
      </c>
      <c r="HO33">
        <v>9639.3700000000008</v>
      </c>
      <c r="HP33">
        <v>250.26</v>
      </c>
      <c r="HQ33">
        <v>1015.95</v>
      </c>
      <c r="HR33">
        <v>3147.82</v>
      </c>
      <c r="HS33">
        <v>78428.91</v>
      </c>
      <c r="HT33">
        <v>9695.6545480000004</v>
      </c>
      <c r="HU33">
        <v>116074.52</v>
      </c>
      <c r="HV33">
        <v>207.3</v>
      </c>
      <c r="HW33">
        <v>69.37</v>
      </c>
      <c r="HX33">
        <v>99264.44</v>
      </c>
      <c r="HY33">
        <v>9054.7999999999993</v>
      </c>
      <c r="HZ33">
        <v>230.39</v>
      </c>
      <c r="IA33">
        <v>108.72</v>
      </c>
      <c r="IB33">
        <v>124.11</v>
      </c>
      <c r="IC33">
        <v>3574.93</v>
      </c>
      <c r="ID33">
        <v>1940.58</v>
      </c>
      <c r="IE33">
        <v>2531.08</v>
      </c>
      <c r="IF33">
        <v>3405.5</v>
      </c>
      <c r="IG33">
        <v>999.53</v>
      </c>
      <c r="IH33">
        <v>10259.709999999999</v>
      </c>
      <c r="II33">
        <v>68057.25</v>
      </c>
      <c r="IJ33">
        <v>756.7</v>
      </c>
      <c r="IK33">
        <v>187.95</v>
      </c>
      <c r="IL33">
        <v>588.83000000000004</v>
      </c>
      <c r="IN33">
        <v>756.86</v>
      </c>
      <c r="IO33" t="s">
        <v>8</v>
      </c>
      <c r="IP33">
        <v>844.16</v>
      </c>
      <c r="IQ33">
        <v>562.99</v>
      </c>
      <c r="IR33">
        <v>2775.02</v>
      </c>
      <c r="IS33">
        <v>2879.71</v>
      </c>
      <c r="IT33">
        <v>918.68262370000002</v>
      </c>
      <c r="IU33">
        <v>145.53</v>
      </c>
      <c r="IV33">
        <v>466.59</v>
      </c>
      <c r="IW33">
        <v>1811.85</v>
      </c>
      <c r="IX33">
        <v>180.34</v>
      </c>
      <c r="IY33">
        <v>170.01</v>
      </c>
      <c r="IZ33">
        <v>61415.040000000001</v>
      </c>
      <c r="JA33">
        <v>419.31</v>
      </c>
      <c r="JB33">
        <v>410.07</v>
      </c>
      <c r="JC33">
        <v>383.61</v>
      </c>
      <c r="JD33">
        <v>3546.62</v>
      </c>
      <c r="JE33">
        <v>436.75</v>
      </c>
      <c r="JF33">
        <v>1405.92</v>
      </c>
      <c r="JG33">
        <v>385.86</v>
      </c>
      <c r="JH33">
        <v>374.98</v>
      </c>
      <c r="JI33">
        <v>336.63</v>
      </c>
      <c r="JJ33">
        <v>2119.6</v>
      </c>
      <c r="JK33">
        <v>276.79000000000002</v>
      </c>
      <c r="JL33">
        <v>732.4</v>
      </c>
      <c r="JM33">
        <v>0</v>
      </c>
      <c r="JN33">
        <v>1171.83</v>
      </c>
      <c r="JO33">
        <v>13080.13</v>
      </c>
      <c r="JP33">
        <v>46711.81</v>
      </c>
      <c r="JQ33">
        <v>106.57</v>
      </c>
      <c r="JR33">
        <v>4166.09</v>
      </c>
      <c r="JS33">
        <v>2040.2</v>
      </c>
      <c r="JT33">
        <v>437.86</v>
      </c>
      <c r="JU33">
        <v>256.98</v>
      </c>
      <c r="JV33">
        <v>10376.290000000001</v>
      </c>
      <c r="JW33">
        <v>1792.06</v>
      </c>
      <c r="JX33">
        <v>116.12</v>
      </c>
      <c r="JY33">
        <v>22.78</v>
      </c>
      <c r="JZ33">
        <v>2603.0500000000002</v>
      </c>
      <c r="KA33">
        <v>222.47</v>
      </c>
      <c r="KB33">
        <v>802.06</v>
      </c>
      <c r="KC33">
        <v>813.49</v>
      </c>
      <c r="KD33">
        <v>12713.78</v>
      </c>
      <c r="KE33">
        <v>345.08</v>
      </c>
      <c r="KF33">
        <v>9039.3700000000008</v>
      </c>
      <c r="KG33">
        <v>18132.16</v>
      </c>
      <c r="KH33">
        <v>21996.1</v>
      </c>
      <c r="KI33">
        <v>1659.38</v>
      </c>
      <c r="KJ33">
        <v>1065.17</v>
      </c>
      <c r="KK33">
        <v>1013.98</v>
      </c>
    </row>
    <row r="34" spans="1:297">
      <c r="A34" s="7">
        <v>43863</v>
      </c>
      <c r="B34">
        <v>640.25</v>
      </c>
      <c r="C34">
        <v>10633.36</v>
      </c>
      <c r="D34">
        <v>7375.85</v>
      </c>
      <c r="E34" s="8">
        <v>372.93</v>
      </c>
      <c r="F34">
        <v>19399.16</v>
      </c>
      <c r="G34">
        <v>21154.58</v>
      </c>
      <c r="H34">
        <v>1281.0999999999999</v>
      </c>
      <c r="I34">
        <v>373.97</v>
      </c>
      <c r="J34">
        <v>3033.4</v>
      </c>
      <c r="K34">
        <v>8738.7000000000007</v>
      </c>
      <c r="L34">
        <v>11042.95</v>
      </c>
      <c r="M34">
        <v>119.8843202</v>
      </c>
      <c r="O34">
        <v>6.4</v>
      </c>
      <c r="P34">
        <v>8102.96</v>
      </c>
      <c r="Q34">
        <v>1425.86</v>
      </c>
      <c r="R34">
        <v>8583.7999999999993</v>
      </c>
      <c r="S34">
        <v>95.24</v>
      </c>
      <c r="T34">
        <v>42349.49</v>
      </c>
      <c r="U34">
        <v>1747.28</v>
      </c>
      <c r="V34">
        <v>23764.63</v>
      </c>
      <c r="W34">
        <v>283.58999999999997</v>
      </c>
      <c r="X34">
        <v>168.4</v>
      </c>
      <c r="Y34">
        <v>37633.97</v>
      </c>
      <c r="Z34">
        <v>111.73</v>
      </c>
      <c r="AA34">
        <v>114.6</v>
      </c>
      <c r="AB34">
        <v>1590586.69</v>
      </c>
      <c r="AC34">
        <v>172769</v>
      </c>
      <c r="AD34">
        <v>349.79</v>
      </c>
      <c r="AE34">
        <v>4156.16</v>
      </c>
      <c r="AF34">
        <v>1223.8599999999999</v>
      </c>
      <c r="AG34">
        <v>18033.41</v>
      </c>
      <c r="AH34">
        <v>498.79</v>
      </c>
      <c r="AI34">
        <v>21292.25</v>
      </c>
      <c r="AJ34">
        <v>16779.11</v>
      </c>
      <c r="AK34" t="s">
        <v>8</v>
      </c>
      <c r="AL34">
        <v>410.99</v>
      </c>
      <c r="AM34">
        <v>545.91999999999996</v>
      </c>
      <c r="AN34">
        <v>1281.0999999999999</v>
      </c>
      <c r="AO34">
        <v>859.96</v>
      </c>
      <c r="AP34">
        <v>328.21</v>
      </c>
      <c r="AQ34">
        <v>12755.83</v>
      </c>
      <c r="AR34">
        <v>5684.6</v>
      </c>
      <c r="AS34">
        <v>123.04</v>
      </c>
      <c r="AT34">
        <v>132.78</v>
      </c>
      <c r="AU34">
        <v>29668.799999999999</v>
      </c>
      <c r="AV34">
        <v>332.87</v>
      </c>
      <c r="AW34">
        <v>78.510000000000005</v>
      </c>
      <c r="AX34">
        <v>105.07</v>
      </c>
      <c r="AY34">
        <v>220.65</v>
      </c>
      <c r="AZ34" s="8">
        <v>658.21</v>
      </c>
      <c r="BA34">
        <v>1169.8</v>
      </c>
      <c r="BB34">
        <v>178.79</v>
      </c>
      <c r="BC34">
        <v>723.28</v>
      </c>
      <c r="BD34">
        <v>1395.63</v>
      </c>
      <c r="BE34">
        <v>609.57000000000005</v>
      </c>
      <c r="BF34">
        <v>3174.9</v>
      </c>
      <c r="BG34">
        <v>3265.02</v>
      </c>
      <c r="BH34">
        <v>1622.85</v>
      </c>
      <c r="BI34">
        <v>983.09</v>
      </c>
      <c r="BJ34">
        <v>45899.85</v>
      </c>
      <c r="BK34" s="8">
        <v>13747.490760000001</v>
      </c>
      <c r="BL34">
        <v>6140.55</v>
      </c>
      <c r="BM34">
        <v>198.32</v>
      </c>
      <c r="BN34">
        <v>339.51</v>
      </c>
      <c r="BO34">
        <v>1259.3900000000001</v>
      </c>
      <c r="BP34">
        <v>135.59992750000001</v>
      </c>
      <c r="BQ34">
        <v>116.5</v>
      </c>
      <c r="BR34">
        <v>812.54</v>
      </c>
      <c r="BS34">
        <v>383.01</v>
      </c>
      <c r="BT34">
        <v>219.62</v>
      </c>
      <c r="BU34">
        <v>44604.87</v>
      </c>
      <c r="BV34">
        <v>17342.32</v>
      </c>
      <c r="BW34">
        <v>1651.27</v>
      </c>
      <c r="BX34">
        <v>305.86</v>
      </c>
      <c r="BY34">
        <v>43.36</v>
      </c>
      <c r="CA34">
        <v>3587.4561039999999</v>
      </c>
      <c r="CB34">
        <v>3746.3386009999999</v>
      </c>
      <c r="CC34">
        <v>932.16</v>
      </c>
      <c r="CD34">
        <v>4888.92</v>
      </c>
      <c r="CE34">
        <v>5928.34</v>
      </c>
      <c r="CF34">
        <v>3052.99</v>
      </c>
      <c r="CG34">
        <v>21914.9</v>
      </c>
      <c r="CH34">
        <v>439.40558870000001</v>
      </c>
      <c r="CI34">
        <v>613.5</v>
      </c>
      <c r="CJ34">
        <v>123.82</v>
      </c>
      <c r="CK34"/>
      <c r="CL34">
        <v>70.03</v>
      </c>
      <c r="CM34">
        <v>318.70999999999998</v>
      </c>
      <c r="CN34">
        <v>794.52</v>
      </c>
      <c r="CO34">
        <v>190.62</v>
      </c>
      <c r="CP34">
        <v>9741.42</v>
      </c>
      <c r="CQ34">
        <v>66291.292749999993</v>
      </c>
      <c r="CR34">
        <v>1728.79</v>
      </c>
      <c r="CS34">
        <v>1558.41</v>
      </c>
      <c r="CT34">
        <v>759.15</v>
      </c>
      <c r="CU34" s="6">
        <v>831875.72</v>
      </c>
      <c r="CV34">
        <v>607.54</v>
      </c>
      <c r="CW34">
        <v>263.19</v>
      </c>
      <c r="CX34">
        <v>737.93</v>
      </c>
      <c r="CY34">
        <v>1574.84</v>
      </c>
      <c r="CZ34">
        <v>203.68</v>
      </c>
      <c r="DA34">
        <v>131.97</v>
      </c>
      <c r="DB34">
        <v>155.63</v>
      </c>
      <c r="DC34">
        <v>274885.55</v>
      </c>
      <c r="DD34">
        <v>22536.48</v>
      </c>
      <c r="DE34">
        <v>1290.45</v>
      </c>
      <c r="DF34">
        <v>6626.3</v>
      </c>
      <c r="DH34">
        <v>3152.27</v>
      </c>
      <c r="DI34">
        <v>29048.13</v>
      </c>
      <c r="DJ34">
        <v>116.51</v>
      </c>
      <c r="DK34">
        <v>42559.782440000003</v>
      </c>
      <c r="DL34">
        <v>5986.49</v>
      </c>
      <c r="DM34">
        <v>422.48</v>
      </c>
      <c r="DN34" s="8">
        <v>1435.8</v>
      </c>
      <c r="DO34">
        <v>3008.89</v>
      </c>
      <c r="DP34">
        <v>824.15</v>
      </c>
      <c r="DQ34">
        <v>47382.68</v>
      </c>
      <c r="DR34">
        <v>313.33999999999997</v>
      </c>
      <c r="DS34">
        <v>3256.05</v>
      </c>
      <c r="DU34"/>
      <c r="DV34">
        <v>125.11</v>
      </c>
      <c r="DW34">
        <v>16527.5</v>
      </c>
      <c r="DX34">
        <v>5230.82</v>
      </c>
      <c r="DY34">
        <v>977.8</v>
      </c>
      <c r="DZ34">
        <v>14434.7</v>
      </c>
      <c r="EB34">
        <v>98.2</v>
      </c>
      <c r="EC34">
        <v>362.58</v>
      </c>
      <c r="ED34">
        <v>79.34</v>
      </c>
      <c r="EE34">
        <v>1548.47</v>
      </c>
      <c r="EF34">
        <v>5916.2</v>
      </c>
      <c r="EG34">
        <v>10690.63</v>
      </c>
      <c r="EH34">
        <v>1527.52</v>
      </c>
      <c r="EI34">
        <v>668.98582739999995</v>
      </c>
      <c r="EJ34">
        <v>259.77999999999997</v>
      </c>
      <c r="EK34">
        <v>434.6</v>
      </c>
      <c r="EL34">
        <v>289.68</v>
      </c>
      <c r="EM34">
        <v>617.23</v>
      </c>
      <c r="EN34">
        <v>45965.91</v>
      </c>
      <c r="EP34" t="s">
        <v>8</v>
      </c>
      <c r="EQ34">
        <v>611.29999999999995</v>
      </c>
      <c r="ES34">
        <v>255.24</v>
      </c>
      <c r="ET34">
        <v>7827.6</v>
      </c>
      <c r="EU34">
        <v>12718.28</v>
      </c>
      <c r="EV34">
        <v>6893.25</v>
      </c>
      <c r="EW34">
        <v>1395.16</v>
      </c>
      <c r="EX34">
        <v>13.3</v>
      </c>
      <c r="EY34">
        <v>1746.05</v>
      </c>
      <c r="EZ34">
        <v>1361.16</v>
      </c>
      <c r="FA34">
        <v>26613.06</v>
      </c>
      <c r="FB34">
        <v>3753.7118390000001</v>
      </c>
      <c r="FC34">
        <v>9115.19</v>
      </c>
      <c r="FD34">
        <v>112503.67</v>
      </c>
      <c r="FE34">
        <v>19524.46</v>
      </c>
      <c r="FF34">
        <v>3866.83</v>
      </c>
      <c r="FG34">
        <v>535.25</v>
      </c>
      <c r="FH34">
        <v>245.99</v>
      </c>
      <c r="FI34">
        <v>15622.68</v>
      </c>
      <c r="FJ34">
        <v>204.79</v>
      </c>
      <c r="FK34">
        <v>32.94</v>
      </c>
      <c r="FL34">
        <v>1949.55</v>
      </c>
      <c r="FM34">
        <v>182.18</v>
      </c>
      <c r="FN34">
        <v>880.65</v>
      </c>
      <c r="FO34">
        <v>305.52</v>
      </c>
      <c r="FP34">
        <v>7502.1</v>
      </c>
      <c r="FQ34">
        <v>515.01</v>
      </c>
      <c r="FS34">
        <v>404.36</v>
      </c>
      <c r="FT34">
        <v>1252.1500000000001</v>
      </c>
      <c r="FU34">
        <v>2259.1999999999998</v>
      </c>
      <c r="FV34">
        <v>1197.1199999999999</v>
      </c>
      <c r="FW34">
        <v>1269.8399999999999</v>
      </c>
      <c r="FX34">
        <v>185.78</v>
      </c>
      <c r="FY34">
        <v>0</v>
      </c>
      <c r="FZ34">
        <v>1941.1</v>
      </c>
      <c r="GA34">
        <v>11.318701069999999</v>
      </c>
      <c r="GB34">
        <v>10511.65</v>
      </c>
      <c r="GC34">
        <v>605.19000000000005</v>
      </c>
      <c r="GD34">
        <v>6.2</v>
      </c>
      <c r="GE34">
        <v>160.88999999999999</v>
      </c>
      <c r="GF34">
        <v>552.92999999999995</v>
      </c>
      <c r="GG34">
        <v>54594.66</v>
      </c>
      <c r="GH34">
        <v>908.97</v>
      </c>
      <c r="GI34">
        <v>566.87</v>
      </c>
      <c r="GJ34">
        <v>258.69</v>
      </c>
      <c r="GK34">
        <v>242519.69</v>
      </c>
      <c r="GL34">
        <v>696.28</v>
      </c>
      <c r="GM34">
        <v>403.96</v>
      </c>
      <c r="GN34">
        <v>25614.94</v>
      </c>
      <c r="GO34">
        <v>236.15</v>
      </c>
      <c r="GP34">
        <v>93527.73</v>
      </c>
      <c r="GQ34">
        <v>1454.65</v>
      </c>
      <c r="GR34">
        <v>11920.88</v>
      </c>
      <c r="GS34">
        <v>1073.6500000000001</v>
      </c>
      <c r="GT34">
        <v>3759.71</v>
      </c>
      <c r="GU34">
        <v>692.83</v>
      </c>
      <c r="GV34">
        <v>641.48</v>
      </c>
      <c r="GW34">
        <v>1249.46</v>
      </c>
      <c r="GX34">
        <v>4406.3900000000003</v>
      </c>
      <c r="GY34">
        <v>2009.20002</v>
      </c>
      <c r="GZ34">
        <v>750376.91</v>
      </c>
      <c r="HA34">
        <v>212.1</v>
      </c>
      <c r="HB34">
        <v>2434.1799999999998</v>
      </c>
      <c r="HC34">
        <v>114.63</v>
      </c>
      <c r="HD34">
        <v>222.29</v>
      </c>
      <c r="HE34">
        <v>2433.13</v>
      </c>
      <c r="HF34" t="s">
        <v>8</v>
      </c>
      <c r="HG34">
        <v>67.64</v>
      </c>
      <c r="HH34">
        <v>147.33000000000001</v>
      </c>
      <c r="HI34">
        <v>570.99</v>
      </c>
      <c r="HJ34">
        <v>41627.230000000003</v>
      </c>
      <c r="HK34">
        <v>1807.21</v>
      </c>
      <c r="HL34">
        <v>269.83999999999997</v>
      </c>
      <c r="HM34">
        <v>63979.22</v>
      </c>
      <c r="HN34">
        <v>3933.9</v>
      </c>
      <c r="HO34">
        <v>10049.280000000001</v>
      </c>
      <c r="HP34">
        <v>330.93</v>
      </c>
      <c r="HQ34">
        <v>1692.55</v>
      </c>
      <c r="HR34">
        <v>3203.12</v>
      </c>
      <c r="HS34">
        <v>91818.25</v>
      </c>
      <c r="HT34">
        <v>11282.28168</v>
      </c>
      <c r="HU34">
        <v>140730.32</v>
      </c>
      <c r="HV34">
        <v>237.36</v>
      </c>
      <c r="HW34">
        <v>68.03</v>
      </c>
      <c r="HX34">
        <v>109169.5</v>
      </c>
      <c r="HY34">
        <v>11566.73</v>
      </c>
      <c r="HZ34">
        <v>217.06</v>
      </c>
      <c r="IA34">
        <v>180.38</v>
      </c>
      <c r="IB34">
        <v>168.13</v>
      </c>
      <c r="IC34">
        <v>4276.97</v>
      </c>
      <c r="ID34">
        <v>2706.68</v>
      </c>
      <c r="IE34">
        <v>2938.42</v>
      </c>
      <c r="IF34">
        <v>4315.93</v>
      </c>
      <c r="IG34">
        <v>1042.17</v>
      </c>
      <c r="IH34">
        <v>10087.66</v>
      </c>
      <c r="II34">
        <v>78650.36</v>
      </c>
      <c r="IJ34">
        <v>944.43</v>
      </c>
      <c r="IK34">
        <v>190.3</v>
      </c>
      <c r="IL34">
        <v>599.75</v>
      </c>
      <c r="IN34">
        <v>874.65</v>
      </c>
      <c r="IO34" t="s">
        <v>8</v>
      </c>
      <c r="IP34">
        <v>987.48</v>
      </c>
      <c r="IQ34">
        <v>781.57</v>
      </c>
      <c r="IR34">
        <v>3639.07</v>
      </c>
      <c r="IS34">
        <v>3275.49</v>
      </c>
      <c r="IT34">
        <v>946.80776530000003</v>
      </c>
      <c r="IU34">
        <v>159.83000000000001</v>
      </c>
      <c r="IV34">
        <v>550.1</v>
      </c>
      <c r="IW34">
        <v>1929.62</v>
      </c>
      <c r="IX34">
        <v>222.79</v>
      </c>
      <c r="IY34">
        <v>226.35</v>
      </c>
      <c r="IZ34">
        <v>81204.25</v>
      </c>
      <c r="JA34">
        <v>485.9</v>
      </c>
      <c r="JB34">
        <v>550.47</v>
      </c>
      <c r="JC34">
        <v>487.31</v>
      </c>
      <c r="JD34">
        <v>4178.1499999999996</v>
      </c>
      <c r="JE34">
        <v>496.82</v>
      </c>
      <c r="JF34">
        <v>1264.29</v>
      </c>
      <c r="JG34">
        <v>582.30999999999995</v>
      </c>
      <c r="JH34">
        <v>467.25</v>
      </c>
      <c r="JI34">
        <v>415.61</v>
      </c>
      <c r="JJ34">
        <v>1679.16</v>
      </c>
      <c r="JK34">
        <v>348.58</v>
      </c>
      <c r="JL34">
        <v>1128.69</v>
      </c>
      <c r="JM34">
        <v>0</v>
      </c>
      <c r="JN34">
        <v>1507.21</v>
      </c>
      <c r="JO34">
        <v>15337.69</v>
      </c>
      <c r="JP34">
        <v>62966.3</v>
      </c>
      <c r="JQ34">
        <v>133.97999999999999</v>
      </c>
      <c r="JR34">
        <v>5738.18</v>
      </c>
      <c r="JS34">
        <v>2270.41</v>
      </c>
      <c r="JT34">
        <v>599</v>
      </c>
      <c r="JU34">
        <v>359.48</v>
      </c>
      <c r="JV34">
        <v>10456.31</v>
      </c>
      <c r="JW34">
        <v>2107.2600000000002</v>
      </c>
      <c r="JX34">
        <v>150.04</v>
      </c>
      <c r="JY34">
        <v>34.75</v>
      </c>
      <c r="JZ34">
        <v>3425.99</v>
      </c>
      <c r="KA34">
        <v>269.02999999999997</v>
      </c>
      <c r="KB34">
        <v>1005.6</v>
      </c>
      <c r="KC34">
        <v>868.31</v>
      </c>
      <c r="KD34">
        <v>12960.03</v>
      </c>
      <c r="KE34">
        <v>456.69</v>
      </c>
      <c r="KF34">
        <v>14952.74</v>
      </c>
      <c r="KG34">
        <v>20314.68</v>
      </c>
      <c r="KH34">
        <v>28838.1</v>
      </c>
      <c r="KI34">
        <v>1842.13</v>
      </c>
      <c r="KJ34">
        <v>1266.99</v>
      </c>
      <c r="KK34">
        <v>1347.32</v>
      </c>
    </row>
    <row r="35" spans="1:297">
      <c r="A35" s="7">
        <v>43864</v>
      </c>
      <c r="B35">
        <v>604.79999999999995</v>
      </c>
      <c r="C35">
        <v>10671.77</v>
      </c>
      <c r="D35">
        <v>7243.22</v>
      </c>
      <c r="E35" s="8">
        <v>350.89</v>
      </c>
      <c r="F35">
        <v>15605.05</v>
      </c>
      <c r="G35">
        <v>18801.25</v>
      </c>
      <c r="H35">
        <v>1278.17</v>
      </c>
      <c r="I35">
        <v>325.52999999999997</v>
      </c>
      <c r="J35">
        <v>2920.74</v>
      </c>
      <c r="K35">
        <v>9116.2099999999991</v>
      </c>
      <c r="L35">
        <v>10565.32</v>
      </c>
      <c r="M35">
        <v>104.9894996</v>
      </c>
      <c r="O35">
        <v>8.86</v>
      </c>
      <c r="P35">
        <v>6491.96</v>
      </c>
      <c r="Q35">
        <v>1330.75</v>
      </c>
      <c r="R35">
        <v>8066.31</v>
      </c>
      <c r="S35">
        <v>85.67</v>
      </c>
      <c r="T35">
        <v>37809.69</v>
      </c>
      <c r="U35">
        <v>1820.96</v>
      </c>
      <c r="V35">
        <v>19797.87</v>
      </c>
      <c r="W35">
        <v>225.48</v>
      </c>
      <c r="X35">
        <v>139.47</v>
      </c>
      <c r="Y35">
        <v>34892.54</v>
      </c>
      <c r="Z35">
        <v>78.930000000000007</v>
      </c>
      <c r="AA35">
        <v>73.66</v>
      </c>
      <c r="AB35">
        <v>1229437.6399999999</v>
      </c>
      <c r="AC35">
        <v>145914.5</v>
      </c>
      <c r="AD35">
        <v>271.99</v>
      </c>
      <c r="AE35">
        <v>3586.86</v>
      </c>
      <c r="AF35">
        <v>1139.55</v>
      </c>
      <c r="AG35">
        <v>17865.169999999998</v>
      </c>
      <c r="AH35">
        <v>454.16</v>
      </c>
      <c r="AI35">
        <v>19871.64</v>
      </c>
      <c r="AJ35">
        <v>14780</v>
      </c>
      <c r="AK35" t="s">
        <v>8</v>
      </c>
      <c r="AL35">
        <v>375.26</v>
      </c>
      <c r="AM35">
        <v>430.24</v>
      </c>
      <c r="AN35">
        <v>1278.17</v>
      </c>
      <c r="AO35">
        <v>672.41</v>
      </c>
      <c r="AP35">
        <v>269.48</v>
      </c>
      <c r="AQ35">
        <v>10122.44</v>
      </c>
      <c r="AR35">
        <v>5203.21</v>
      </c>
      <c r="AS35">
        <v>103.5</v>
      </c>
      <c r="AT35">
        <v>103.78</v>
      </c>
      <c r="AU35">
        <v>25063.95</v>
      </c>
      <c r="AV35">
        <v>258.06</v>
      </c>
      <c r="AW35">
        <v>45.64</v>
      </c>
      <c r="AX35">
        <v>82.61</v>
      </c>
      <c r="AY35">
        <v>187.32</v>
      </c>
      <c r="AZ35" t="s">
        <v>8</v>
      </c>
      <c r="BA35">
        <v>1157.27</v>
      </c>
      <c r="BB35">
        <v>127.03</v>
      </c>
      <c r="BC35">
        <v>713.29</v>
      </c>
      <c r="BD35">
        <v>1104.03</v>
      </c>
      <c r="BE35">
        <v>537.25</v>
      </c>
      <c r="BF35">
        <v>3101.87</v>
      </c>
      <c r="BG35">
        <v>2650.82</v>
      </c>
      <c r="BH35">
        <v>1289.19</v>
      </c>
      <c r="BI35">
        <v>667.48</v>
      </c>
      <c r="BJ35">
        <v>42313.82</v>
      </c>
      <c r="BK35" s="8">
        <v>13842.71702</v>
      </c>
      <c r="BL35">
        <v>5325.46</v>
      </c>
      <c r="BM35">
        <v>155.32</v>
      </c>
      <c r="BN35">
        <v>274.7</v>
      </c>
      <c r="BO35">
        <v>1257.42</v>
      </c>
      <c r="BP35">
        <v>170.92347119999999</v>
      </c>
      <c r="BQ35">
        <v>94.07</v>
      </c>
      <c r="BR35">
        <v>637.89</v>
      </c>
      <c r="BS35">
        <v>427.74</v>
      </c>
      <c r="BT35">
        <v>199.93</v>
      </c>
      <c r="BU35">
        <v>41633.01</v>
      </c>
      <c r="BV35">
        <v>16077.89</v>
      </c>
      <c r="BW35">
        <v>1289.8499999999999</v>
      </c>
      <c r="BX35">
        <v>310.98</v>
      </c>
      <c r="BY35">
        <v>40.47</v>
      </c>
      <c r="CA35">
        <v>3573.5713369999999</v>
      </c>
      <c r="CB35">
        <v>3090.5184140000001</v>
      </c>
      <c r="CC35">
        <v>855.54</v>
      </c>
      <c r="CD35">
        <v>4387.21</v>
      </c>
      <c r="CE35">
        <v>5476.03</v>
      </c>
      <c r="CF35">
        <v>3106.58</v>
      </c>
      <c r="CG35">
        <v>21616.27</v>
      </c>
      <c r="CH35">
        <v>432.78372189999999</v>
      </c>
      <c r="CI35">
        <v>513.29999999999995</v>
      </c>
      <c r="CJ35">
        <v>101.16</v>
      </c>
      <c r="CK35"/>
      <c r="CL35">
        <v>64.34</v>
      </c>
      <c r="CM35">
        <v>261.52999999999997</v>
      </c>
      <c r="CN35">
        <v>1213.1500000000001</v>
      </c>
      <c r="CO35">
        <v>151.38999999999999</v>
      </c>
      <c r="CP35">
        <v>8916.01</v>
      </c>
      <c r="CQ35">
        <v>59913.297079999997</v>
      </c>
      <c r="CR35">
        <v>1603.92</v>
      </c>
      <c r="CS35">
        <v>1555.02</v>
      </c>
      <c r="CT35">
        <v>604</v>
      </c>
      <c r="CU35" s="6">
        <v>655007.5</v>
      </c>
      <c r="CV35">
        <v>531.58000000000004</v>
      </c>
      <c r="CW35">
        <v>238.19</v>
      </c>
      <c r="CX35">
        <v>638.74</v>
      </c>
      <c r="CY35">
        <v>1467.57</v>
      </c>
      <c r="CZ35">
        <v>200.9</v>
      </c>
      <c r="DA35">
        <v>54.54</v>
      </c>
      <c r="DB35">
        <v>112.26</v>
      </c>
      <c r="DC35">
        <v>231718.89</v>
      </c>
      <c r="DD35">
        <v>20851.849999999999</v>
      </c>
      <c r="DE35">
        <v>1175.31</v>
      </c>
      <c r="DF35">
        <v>6238.71</v>
      </c>
      <c r="DH35">
        <v>2819.5</v>
      </c>
      <c r="DI35">
        <v>22867.75</v>
      </c>
      <c r="DJ35">
        <v>62.52</v>
      </c>
      <c r="DK35">
        <v>37450.084949999997</v>
      </c>
      <c r="DL35">
        <v>6013.81</v>
      </c>
      <c r="DM35">
        <v>401.6</v>
      </c>
      <c r="DN35" s="8">
        <v>1089.6400000000001</v>
      </c>
      <c r="DO35">
        <v>2320.9299999999998</v>
      </c>
      <c r="DP35">
        <v>758.16</v>
      </c>
      <c r="DQ35">
        <v>45364.02</v>
      </c>
      <c r="DR35">
        <v>252.88</v>
      </c>
      <c r="DS35">
        <v>3276.62</v>
      </c>
      <c r="DU35"/>
      <c r="DV35">
        <v>124.99</v>
      </c>
      <c r="DW35">
        <v>13872.65</v>
      </c>
      <c r="DX35">
        <v>3965.52</v>
      </c>
      <c r="DY35">
        <v>708.31</v>
      </c>
      <c r="DZ35">
        <v>16414.78</v>
      </c>
      <c r="EB35">
        <v>82.94</v>
      </c>
      <c r="EC35">
        <v>340.72</v>
      </c>
      <c r="ED35">
        <v>75.069999999999993</v>
      </c>
      <c r="EE35">
        <v>1453.69</v>
      </c>
      <c r="EF35">
        <v>5069.12</v>
      </c>
      <c r="EG35">
        <v>8870.31</v>
      </c>
      <c r="EH35">
        <v>1173.94</v>
      </c>
      <c r="EI35">
        <v>623.66007200000001</v>
      </c>
      <c r="EJ35">
        <v>214.13</v>
      </c>
      <c r="EK35">
        <v>328.95</v>
      </c>
      <c r="EL35">
        <v>322.32</v>
      </c>
      <c r="EM35">
        <v>565.59</v>
      </c>
      <c r="EN35">
        <v>41216.14</v>
      </c>
      <c r="EP35" t="s">
        <v>8</v>
      </c>
      <c r="EQ35">
        <v>612.20000000000005</v>
      </c>
      <c r="ES35">
        <v>239.53</v>
      </c>
      <c r="ET35">
        <v>6269.67</v>
      </c>
      <c r="EU35">
        <v>10173.950000000001</v>
      </c>
      <c r="EV35">
        <v>5217.0600000000004</v>
      </c>
      <c r="EW35">
        <v>1084.79</v>
      </c>
      <c r="EX35">
        <v>4.66</v>
      </c>
      <c r="EY35">
        <v>2752.28</v>
      </c>
      <c r="EZ35">
        <v>1221.21</v>
      </c>
      <c r="FA35">
        <v>26390.66</v>
      </c>
      <c r="FB35">
        <v>2943.2316660000001</v>
      </c>
      <c r="FC35">
        <v>8377.11</v>
      </c>
      <c r="FD35">
        <v>73057.38</v>
      </c>
      <c r="FE35">
        <v>19423.63</v>
      </c>
      <c r="FF35">
        <v>3890.66</v>
      </c>
      <c r="FG35">
        <v>470.03</v>
      </c>
      <c r="FH35">
        <v>204.45</v>
      </c>
      <c r="FI35">
        <v>15283.24</v>
      </c>
      <c r="FJ35">
        <v>182.69</v>
      </c>
      <c r="FK35">
        <v>26.05</v>
      </c>
      <c r="FL35">
        <v>1625.48</v>
      </c>
      <c r="FM35">
        <v>240.89</v>
      </c>
      <c r="FN35">
        <v>795.56</v>
      </c>
      <c r="FO35">
        <v>285.14</v>
      </c>
      <c r="FP35">
        <v>6785.07</v>
      </c>
      <c r="FQ35">
        <v>449.58</v>
      </c>
      <c r="FS35">
        <v>289.73</v>
      </c>
      <c r="FT35">
        <v>983.28</v>
      </c>
      <c r="FU35">
        <v>2246.5</v>
      </c>
      <c r="FV35">
        <v>1138.6199999999999</v>
      </c>
      <c r="FW35">
        <v>1108.58</v>
      </c>
      <c r="FX35">
        <v>148.63</v>
      </c>
      <c r="FY35">
        <v>0</v>
      </c>
      <c r="FZ35">
        <v>1814.63</v>
      </c>
      <c r="GA35">
        <v>0.34082609899999999</v>
      </c>
      <c r="GB35">
        <v>8045.41</v>
      </c>
      <c r="GC35">
        <v>575.73</v>
      </c>
      <c r="GD35">
        <v>0.31</v>
      </c>
      <c r="GE35">
        <v>135.66</v>
      </c>
      <c r="GF35">
        <v>465.69</v>
      </c>
      <c r="GG35">
        <v>49768.31</v>
      </c>
      <c r="GH35">
        <v>785.59</v>
      </c>
      <c r="GI35">
        <v>524.57000000000005</v>
      </c>
      <c r="GJ35">
        <v>218.65</v>
      </c>
      <c r="GK35">
        <v>214315.16</v>
      </c>
      <c r="GL35">
        <v>587.47</v>
      </c>
      <c r="GM35">
        <v>457.43</v>
      </c>
      <c r="GN35">
        <v>22016.29</v>
      </c>
      <c r="GO35">
        <v>188.33</v>
      </c>
      <c r="GP35">
        <v>93054.93</v>
      </c>
      <c r="GQ35">
        <v>1103.43</v>
      </c>
      <c r="GR35">
        <v>11686.82</v>
      </c>
      <c r="GS35">
        <v>1037.3599999999999</v>
      </c>
      <c r="GT35">
        <v>2378.89</v>
      </c>
      <c r="GU35">
        <v>591.62</v>
      </c>
      <c r="GV35">
        <v>510.23</v>
      </c>
      <c r="GW35">
        <v>1165.8800000000001</v>
      </c>
      <c r="GX35">
        <v>3330.58</v>
      </c>
      <c r="GY35">
        <v>1951.3856559999999</v>
      </c>
      <c r="GZ35">
        <v>650414.56999999995</v>
      </c>
      <c r="HA35">
        <v>174.82</v>
      </c>
      <c r="HB35">
        <v>2448.96</v>
      </c>
      <c r="HC35">
        <v>88.81</v>
      </c>
      <c r="HD35">
        <v>176.48</v>
      </c>
      <c r="HE35">
        <v>2627.87</v>
      </c>
      <c r="HF35" t="s">
        <v>8</v>
      </c>
      <c r="HG35">
        <v>49.63</v>
      </c>
      <c r="HH35">
        <v>110.36</v>
      </c>
      <c r="HI35">
        <v>484.34</v>
      </c>
      <c r="HJ35">
        <v>40222.129999999997</v>
      </c>
      <c r="HK35">
        <v>1384.3</v>
      </c>
      <c r="HL35">
        <v>190.83</v>
      </c>
      <c r="HM35">
        <v>59592.74</v>
      </c>
      <c r="HN35">
        <v>3447.44</v>
      </c>
      <c r="HO35">
        <v>9788.83</v>
      </c>
      <c r="HP35">
        <v>260.25</v>
      </c>
      <c r="HQ35">
        <v>1176.94</v>
      </c>
      <c r="HR35">
        <v>3049.42</v>
      </c>
      <c r="HS35">
        <v>80433.86</v>
      </c>
      <c r="HT35">
        <v>11580.68879</v>
      </c>
      <c r="HU35">
        <v>124091.85</v>
      </c>
      <c r="HV35">
        <v>210.62</v>
      </c>
      <c r="HW35">
        <v>71.97</v>
      </c>
      <c r="HX35">
        <v>101795.63</v>
      </c>
      <c r="HY35">
        <v>9455.06</v>
      </c>
      <c r="HZ35">
        <v>219.95</v>
      </c>
      <c r="IA35">
        <v>136.61000000000001</v>
      </c>
      <c r="IB35">
        <v>127.54</v>
      </c>
      <c r="IC35" t="s">
        <v>8</v>
      </c>
      <c r="ID35">
        <v>2326.12</v>
      </c>
      <c r="IE35">
        <v>3090.49</v>
      </c>
      <c r="IF35">
        <v>3854.92</v>
      </c>
      <c r="IG35">
        <v>977.9</v>
      </c>
      <c r="IH35">
        <v>10421.9</v>
      </c>
      <c r="II35">
        <v>69212.69</v>
      </c>
      <c r="IJ35">
        <v>733.24</v>
      </c>
      <c r="IK35">
        <v>189.94</v>
      </c>
      <c r="IL35">
        <v>588.86</v>
      </c>
      <c r="IN35">
        <v>796.6</v>
      </c>
      <c r="IO35" t="s">
        <v>8</v>
      </c>
      <c r="IP35">
        <v>843.66</v>
      </c>
      <c r="IQ35">
        <v>614.33000000000004</v>
      </c>
      <c r="IR35">
        <v>2862.65</v>
      </c>
      <c r="IS35">
        <v>2804.66</v>
      </c>
      <c r="IT35">
        <v>940.59937890000003</v>
      </c>
      <c r="IU35">
        <v>173.03</v>
      </c>
      <c r="IV35">
        <v>535.45000000000005</v>
      </c>
      <c r="IW35">
        <v>1841.68</v>
      </c>
      <c r="IX35">
        <v>172.16</v>
      </c>
      <c r="IY35">
        <v>152.38999999999999</v>
      </c>
      <c r="IZ35">
        <v>74338.91</v>
      </c>
      <c r="JA35">
        <v>421.72</v>
      </c>
      <c r="JB35">
        <v>443.35</v>
      </c>
      <c r="JC35">
        <v>455.11</v>
      </c>
      <c r="JD35">
        <v>3713.77</v>
      </c>
      <c r="JE35">
        <v>426.75</v>
      </c>
      <c r="JF35">
        <v>1026.78</v>
      </c>
      <c r="JG35">
        <v>426.49</v>
      </c>
      <c r="JH35">
        <v>392.87</v>
      </c>
      <c r="JI35">
        <v>364.97</v>
      </c>
      <c r="JJ35">
        <v>1893.24</v>
      </c>
      <c r="JK35">
        <v>290.27999999999997</v>
      </c>
      <c r="JL35">
        <v>1115.92</v>
      </c>
      <c r="JM35">
        <v>0</v>
      </c>
      <c r="JN35">
        <v>1296.43</v>
      </c>
      <c r="JO35">
        <v>13151.09</v>
      </c>
      <c r="JP35">
        <v>52165.36</v>
      </c>
      <c r="JQ35">
        <v>107.42</v>
      </c>
      <c r="JR35">
        <v>4722.58</v>
      </c>
      <c r="JS35">
        <v>2120.73</v>
      </c>
      <c r="JT35">
        <v>509.02</v>
      </c>
      <c r="JU35">
        <v>278.74</v>
      </c>
      <c r="JV35">
        <v>9829.44</v>
      </c>
      <c r="JW35">
        <v>1922.69</v>
      </c>
      <c r="JX35">
        <v>127.49</v>
      </c>
      <c r="JY35">
        <v>18.670000000000002</v>
      </c>
      <c r="JZ35">
        <v>2932.15</v>
      </c>
      <c r="KA35">
        <v>205.12</v>
      </c>
      <c r="KB35">
        <v>806.74</v>
      </c>
      <c r="KC35">
        <v>787.6</v>
      </c>
      <c r="KD35">
        <v>12765.72</v>
      </c>
      <c r="KE35">
        <v>460.73</v>
      </c>
      <c r="KF35">
        <v>9352.32</v>
      </c>
      <c r="KG35">
        <v>20481.82</v>
      </c>
      <c r="KH35">
        <v>23120.6</v>
      </c>
      <c r="KI35">
        <v>1675.54</v>
      </c>
      <c r="KJ35">
        <v>1153.72</v>
      </c>
      <c r="KK35">
        <v>1206.22</v>
      </c>
    </row>
    <row r="36" spans="1:297">
      <c r="A36" s="7">
        <v>43865</v>
      </c>
      <c r="B36">
        <v>559.97</v>
      </c>
      <c r="C36">
        <v>10108.61</v>
      </c>
      <c r="D36">
        <v>6318.84</v>
      </c>
      <c r="E36" s="8">
        <v>326.98</v>
      </c>
      <c r="F36">
        <v>14542.68</v>
      </c>
      <c r="G36">
        <v>17564.55</v>
      </c>
      <c r="H36">
        <v>1190.3599999999999</v>
      </c>
      <c r="I36">
        <v>311.67</v>
      </c>
      <c r="J36">
        <v>2916.6</v>
      </c>
      <c r="K36">
        <v>7049.16</v>
      </c>
      <c r="L36">
        <v>10074.44</v>
      </c>
      <c r="M36">
        <v>100.7206201</v>
      </c>
      <c r="O36">
        <v>0.38</v>
      </c>
      <c r="P36">
        <v>6027.4</v>
      </c>
      <c r="Q36">
        <v>1234.8699999999999</v>
      </c>
      <c r="R36">
        <v>6820.89</v>
      </c>
      <c r="S36">
        <v>78.680000000000007</v>
      </c>
      <c r="T36">
        <v>36302.22</v>
      </c>
      <c r="U36">
        <v>1779.27</v>
      </c>
      <c r="V36">
        <v>19681.419999999998</v>
      </c>
      <c r="W36">
        <v>208.88</v>
      </c>
      <c r="X36">
        <v>117.17</v>
      </c>
      <c r="Y36">
        <v>33779.5</v>
      </c>
      <c r="Z36">
        <v>76.41</v>
      </c>
      <c r="AA36">
        <v>127.64</v>
      </c>
      <c r="AB36">
        <v>1163592.8600000001</v>
      </c>
      <c r="AC36">
        <v>150640.84</v>
      </c>
      <c r="AD36">
        <v>211.2</v>
      </c>
      <c r="AE36">
        <v>3435.05</v>
      </c>
      <c r="AF36">
        <v>1059.3699999999999</v>
      </c>
      <c r="AG36">
        <v>17848.990000000002</v>
      </c>
      <c r="AH36">
        <v>443.73</v>
      </c>
      <c r="AI36">
        <v>18728.59</v>
      </c>
      <c r="AJ36">
        <v>14059.89</v>
      </c>
      <c r="AK36">
        <v>23054.02</v>
      </c>
      <c r="AL36">
        <v>338.65</v>
      </c>
      <c r="AM36">
        <v>402.32</v>
      </c>
      <c r="AN36">
        <v>1190.3599999999999</v>
      </c>
      <c r="AO36">
        <v>630.15</v>
      </c>
      <c r="AP36">
        <v>256.07</v>
      </c>
      <c r="AQ36">
        <v>9783.19</v>
      </c>
      <c r="AR36">
        <v>5084.7700000000004</v>
      </c>
      <c r="AS36">
        <v>99.87</v>
      </c>
      <c r="AT36">
        <v>104.01</v>
      </c>
      <c r="AU36">
        <v>22613.31</v>
      </c>
      <c r="AV36">
        <v>214.47</v>
      </c>
      <c r="AW36">
        <v>54.37</v>
      </c>
      <c r="AX36">
        <v>73.84</v>
      </c>
      <c r="AY36">
        <v>157.6</v>
      </c>
      <c r="AZ36" t="s">
        <v>8</v>
      </c>
      <c r="BA36">
        <v>1209.23</v>
      </c>
      <c r="BB36">
        <v>115.59</v>
      </c>
      <c r="BC36">
        <v>568.04999999999995</v>
      </c>
      <c r="BD36">
        <v>1117.72</v>
      </c>
      <c r="BE36">
        <v>465.29</v>
      </c>
      <c r="BF36">
        <v>2857.93</v>
      </c>
      <c r="BG36">
        <v>2617.27</v>
      </c>
      <c r="BH36">
        <v>1201.8</v>
      </c>
      <c r="BI36">
        <v>629.54999999999995</v>
      </c>
      <c r="BJ36">
        <v>36678.019999999997</v>
      </c>
      <c r="BK36" s="8">
        <v>9925.612803</v>
      </c>
      <c r="BL36">
        <v>4917.33</v>
      </c>
      <c r="BM36">
        <v>145.34</v>
      </c>
      <c r="BN36">
        <v>250.24</v>
      </c>
      <c r="BO36">
        <v>1169.46</v>
      </c>
      <c r="BP36">
        <v>137.0252759</v>
      </c>
      <c r="BQ36">
        <v>89.27</v>
      </c>
      <c r="BR36">
        <v>638.83000000000004</v>
      </c>
      <c r="BS36">
        <v>421.91</v>
      </c>
      <c r="BT36">
        <v>187.53</v>
      </c>
      <c r="BU36">
        <v>38455.519999999997</v>
      </c>
      <c r="BV36">
        <v>15970.7</v>
      </c>
      <c r="BW36">
        <v>1282.58</v>
      </c>
      <c r="BX36">
        <v>315.95999999999998</v>
      </c>
      <c r="BY36">
        <v>38.380000000000003</v>
      </c>
      <c r="CA36">
        <v>3553.4260410000002</v>
      </c>
      <c r="CB36">
        <v>2860.066452</v>
      </c>
      <c r="CC36">
        <v>895.04</v>
      </c>
      <c r="CD36">
        <v>4124.71</v>
      </c>
      <c r="CE36">
        <v>5218.55</v>
      </c>
      <c r="CF36">
        <v>2597.7600000000002</v>
      </c>
      <c r="CG36">
        <v>20694.71</v>
      </c>
      <c r="CH36">
        <v>427.71307280000002</v>
      </c>
      <c r="CI36">
        <v>458.49</v>
      </c>
      <c r="CJ36">
        <v>88.32</v>
      </c>
      <c r="CK36"/>
      <c r="CL36">
        <v>48.74</v>
      </c>
      <c r="CM36">
        <v>232.66</v>
      </c>
      <c r="CN36">
        <v>1497.02</v>
      </c>
      <c r="CO36">
        <v>142.35</v>
      </c>
      <c r="CP36">
        <v>7377.85</v>
      </c>
      <c r="CQ36">
        <v>47390.7232</v>
      </c>
      <c r="CR36">
        <v>1232.17</v>
      </c>
      <c r="CS36">
        <v>1511.09</v>
      </c>
      <c r="CT36">
        <v>589.23</v>
      </c>
      <c r="CU36" s="6">
        <v>603466.13</v>
      </c>
      <c r="CV36">
        <v>520.55999999999995</v>
      </c>
      <c r="CW36">
        <v>223.07</v>
      </c>
      <c r="CX36">
        <v>598.94000000000005</v>
      </c>
      <c r="CY36">
        <v>1380.09</v>
      </c>
      <c r="CZ36">
        <v>214.12</v>
      </c>
      <c r="DA36">
        <v>54.41</v>
      </c>
      <c r="DB36">
        <v>99.7</v>
      </c>
      <c r="DC36">
        <v>211241.62</v>
      </c>
      <c r="DD36">
        <v>19871.32</v>
      </c>
      <c r="DE36">
        <v>1134.3</v>
      </c>
      <c r="DF36">
        <v>6839.67</v>
      </c>
      <c r="DH36">
        <v>2604.37</v>
      </c>
      <c r="DI36">
        <v>21296.34</v>
      </c>
      <c r="DJ36">
        <v>63.22</v>
      </c>
      <c r="DK36">
        <v>36258.239629999996</v>
      </c>
      <c r="DL36">
        <v>6064.88</v>
      </c>
      <c r="DM36">
        <v>430.47</v>
      </c>
      <c r="DN36" s="8">
        <v>742.77</v>
      </c>
      <c r="DO36">
        <v>2049.62</v>
      </c>
      <c r="DP36">
        <v>747.35</v>
      </c>
      <c r="DQ36">
        <v>42193.14</v>
      </c>
      <c r="DR36">
        <v>237.79</v>
      </c>
      <c r="DS36">
        <v>3278.78</v>
      </c>
      <c r="DU36"/>
      <c r="DV36">
        <v>128.71</v>
      </c>
      <c r="DW36">
        <v>11742.13</v>
      </c>
      <c r="DX36">
        <v>3372.06</v>
      </c>
      <c r="DY36">
        <v>616.15</v>
      </c>
      <c r="DZ36">
        <v>16230.59</v>
      </c>
      <c r="EB36">
        <v>73.58</v>
      </c>
      <c r="EC36">
        <v>311.5</v>
      </c>
      <c r="ED36">
        <v>63.11</v>
      </c>
      <c r="EE36">
        <v>1373.31</v>
      </c>
      <c r="EF36">
        <v>4448.3900000000003</v>
      </c>
      <c r="EG36">
        <v>8153.09</v>
      </c>
      <c r="EH36">
        <v>1150.3399999999999</v>
      </c>
      <c r="EI36">
        <v>542.14058969999996</v>
      </c>
      <c r="EJ36">
        <v>186.81</v>
      </c>
      <c r="EK36">
        <v>300.68</v>
      </c>
      <c r="EL36">
        <v>278.81</v>
      </c>
      <c r="EM36">
        <v>507.04</v>
      </c>
      <c r="EN36">
        <v>38438.83</v>
      </c>
      <c r="EP36" t="s">
        <v>8</v>
      </c>
      <c r="EQ36">
        <v>610.29</v>
      </c>
      <c r="ES36">
        <v>210.98</v>
      </c>
      <c r="ET36">
        <v>6295.88</v>
      </c>
      <c r="EU36">
        <v>8470.14</v>
      </c>
      <c r="EV36">
        <v>4818.7299999999996</v>
      </c>
      <c r="EW36">
        <v>1011.01</v>
      </c>
      <c r="EX36">
        <v>2.5</v>
      </c>
      <c r="EY36">
        <v>2553.7399999999998</v>
      </c>
      <c r="EZ36">
        <v>1211.82</v>
      </c>
      <c r="FA36">
        <v>24174.799999999999</v>
      </c>
      <c r="FB36">
        <v>2625.7861640000001</v>
      </c>
      <c r="FC36">
        <v>6235.62</v>
      </c>
      <c r="FD36">
        <v>71913.740000000005</v>
      </c>
      <c r="FE36">
        <v>19395.62</v>
      </c>
      <c r="FF36">
        <v>3816.17</v>
      </c>
      <c r="FG36">
        <v>479.02</v>
      </c>
      <c r="FH36">
        <v>194.25</v>
      </c>
      <c r="FI36">
        <v>12853.17</v>
      </c>
      <c r="FJ36">
        <v>170.33</v>
      </c>
      <c r="FK36">
        <v>22.95</v>
      </c>
      <c r="FL36">
        <v>1579.07</v>
      </c>
      <c r="FM36">
        <v>187.3</v>
      </c>
      <c r="FN36">
        <v>737.06</v>
      </c>
      <c r="FO36">
        <v>256.16000000000003</v>
      </c>
      <c r="FP36">
        <v>6405.39</v>
      </c>
      <c r="FQ36">
        <v>399.35</v>
      </c>
      <c r="FS36">
        <v>271.99</v>
      </c>
      <c r="FT36">
        <v>891.98</v>
      </c>
      <c r="FU36">
        <v>1783.45</v>
      </c>
      <c r="FV36">
        <v>1090.5999999999999</v>
      </c>
      <c r="FW36">
        <v>1039.29</v>
      </c>
      <c r="FX36">
        <v>135.29</v>
      </c>
      <c r="FY36">
        <v>11417.78</v>
      </c>
      <c r="FZ36">
        <v>1723.88</v>
      </c>
      <c r="GA36">
        <v>1.035E-2</v>
      </c>
      <c r="GB36">
        <v>7339.32</v>
      </c>
      <c r="GC36">
        <v>534.33000000000004</v>
      </c>
      <c r="GD36">
        <v>0.33</v>
      </c>
      <c r="GE36">
        <v>124.27</v>
      </c>
      <c r="GF36">
        <v>456.08</v>
      </c>
      <c r="GG36">
        <v>49792.36</v>
      </c>
      <c r="GH36">
        <v>772.94</v>
      </c>
      <c r="GI36">
        <v>487.35</v>
      </c>
      <c r="GJ36">
        <v>198.31</v>
      </c>
      <c r="GK36">
        <v>218904.28</v>
      </c>
      <c r="GL36">
        <v>530.41</v>
      </c>
      <c r="GM36">
        <v>363.74</v>
      </c>
      <c r="GN36">
        <v>21186.01</v>
      </c>
      <c r="GO36">
        <v>167.54</v>
      </c>
      <c r="GP36">
        <v>87529.97</v>
      </c>
      <c r="GQ36">
        <v>1029.92</v>
      </c>
      <c r="GR36">
        <v>11735.54</v>
      </c>
      <c r="GS36">
        <v>835.81</v>
      </c>
      <c r="GT36">
        <v>2092.0500000000002</v>
      </c>
      <c r="GU36">
        <v>587.02</v>
      </c>
      <c r="GV36">
        <v>468.09</v>
      </c>
      <c r="GW36">
        <v>1135.23</v>
      </c>
      <c r="GX36">
        <v>3137.1</v>
      </c>
      <c r="GY36">
        <v>1881.418465</v>
      </c>
      <c r="GZ36">
        <v>609736.39</v>
      </c>
      <c r="HA36">
        <v>160.53</v>
      </c>
      <c r="HB36">
        <v>2375.38</v>
      </c>
      <c r="HC36">
        <v>76.17</v>
      </c>
      <c r="HD36">
        <v>162.6</v>
      </c>
      <c r="HE36">
        <v>2531.29</v>
      </c>
      <c r="HF36" t="s">
        <v>8</v>
      </c>
      <c r="HG36">
        <v>48.87</v>
      </c>
      <c r="HH36">
        <v>105.86</v>
      </c>
      <c r="HI36">
        <v>406.41</v>
      </c>
      <c r="HJ36">
        <v>39155.410000000003</v>
      </c>
      <c r="HK36">
        <v>1336.28</v>
      </c>
      <c r="HL36">
        <v>180.34</v>
      </c>
      <c r="HM36">
        <v>58924.21</v>
      </c>
      <c r="HN36">
        <v>3360.72</v>
      </c>
      <c r="HO36">
        <v>9479.7099999999991</v>
      </c>
      <c r="HP36">
        <v>238.43</v>
      </c>
      <c r="HQ36">
        <v>1039.54</v>
      </c>
      <c r="HR36">
        <v>2983.97</v>
      </c>
      <c r="HS36">
        <v>76923.570000000007</v>
      </c>
      <c r="HT36">
        <v>11234.783589999999</v>
      </c>
      <c r="HU36">
        <v>114930.54</v>
      </c>
      <c r="HV36">
        <v>196.67</v>
      </c>
      <c r="HW36">
        <v>107.65</v>
      </c>
      <c r="HX36">
        <v>87086.83</v>
      </c>
      <c r="HY36">
        <v>9392.8799999999992</v>
      </c>
      <c r="HZ36">
        <v>226.93</v>
      </c>
      <c r="IA36">
        <v>101.99</v>
      </c>
      <c r="IB36">
        <v>115.54</v>
      </c>
      <c r="IC36" t="s">
        <v>8</v>
      </c>
      <c r="ID36">
        <v>2003.58</v>
      </c>
      <c r="IE36">
        <v>2653.74</v>
      </c>
      <c r="IF36">
        <v>3610.79</v>
      </c>
      <c r="IG36">
        <v>932.72</v>
      </c>
      <c r="IH36">
        <v>10389.17</v>
      </c>
      <c r="II36">
        <v>67000.78</v>
      </c>
      <c r="IJ36">
        <v>727.1</v>
      </c>
      <c r="IK36">
        <v>191.16</v>
      </c>
      <c r="IL36">
        <v>588.01</v>
      </c>
      <c r="IN36">
        <v>752.21</v>
      </c>
      <c r="IO36" t="s">
        <v>8</v>
      </c>
      <c r="IP36">
        <v>808.37</v>
      </c>
      <c r="IQ36">
        <v>570.91999999999996</v>
      </c>
      <c r="IR36">
        <v>2647.09</v>
      </c>
      <c r="IS36">
        <v>2725.59</v>
      </c>
      <c r="IT36">
        <v>941.2119692</v>
      </c>
      <c r="IU36">
        <v>164.73</v>
      </c>
      <c r="IV36">
        <v>481.14</v>
      </c>
      <c r="IW36">
        <v>1782.65</v>
      </c>
      <c r="IX36">
        <v>163.47999999999999</v>
      </c>
      <c r="IY36">
        <v>160.66</v>
      </c>
      <c r="IZ36">
        <v>65213.14</v>
      </c>
      <c r="JA36">
        <v>387.12</v>
      </c>
      <c r="JB36">
        <v>381.41</v>
      </c>
      <c r="JC36">
        <v>419.44</v>
      </c>
      <c r="JD36">
        <v>3421.38</v>
      </c>
      <c r="JE36">
        <v>390.96</v>
      </c>
      <c r="JF36">
        <v>1293.01</v>
      </c>
      <c r="JG36">
        <v>382.03</v>
      </c>
      <c r="JH36">
        <v>355.03</v>
      </c>
      <c r="JI36">
        <v>324.54000000000002</v>
      </c>
      <c r="JJ36">
        <v>2875.84</v>
      </c>
      <c r="JK36">
        <v>258.87</v>
      </c>
      <c r="JL36">
        <v>816.74</v>
      </c>
      <c r="JM36">
        <v>0</v>
      </c>
      <c r="JN36">
        <v>1060.42</v>
      </c>
      <c r="JO36">
        <v>12660.97</v>
      </c>
      <c r="JP36">
        <v>48143.34</v>
      </c>
      <c r="JQ36">
        <v>103.99</v>
      </c>
      <c r="JR36">
        <v>4018.82</v>
      </c>
      <c r="JS36">
        <v>2090.9499999999998</v>
      </c>
      <c r="JT36">
        <v>464.81</v>
      </c>
      <c r="JU36">
        <v>244.84</v>
      </c>
      <c r="JV36">
        <v>9811.48</v>
      </c>
      <c r="JW36">
        <v>1833.38</v>
      </c>
      <c r="JX36">
        <v>122.74</v>
      </c>
      <c r="JY36">
        <v>20.57</v>
      </c>
      <c r="JZ36">
        <v>2694.3</v>
      </c>
      <c r="KA36">
        <v>209.62</v>
      </c>
      <c r="KB36">
        <v>771.64</v>
      </c>
      <c r="KC36">
        <v>715.86</v>
      </c>
      <c r="KD36">
        <v>12609.26</v>
      </c>
      <c r="KE36">
        <v>373.34</v>
      </c>
      <c r="KF36">
        <v>8915.4699999999993</v>
      </c>
      <c r="KG36">
        <v>19487.939999999999</v>
      </c>
      <c r="KH36">
        <v>21166.82</v>
      </c>
      <c r="KI36">
        <v>1671.22</v>
      </c>
      <c r="KJ36">
        <v>1044.51</v>
      </c>
      <c r="KK36">
        <v>1024.8900000000001</v>
      </c>
    </row>
    <row r="37" spans="1:297">
      <c r="A37" s="7">
        <v>43866</v>
      </c>
      <c r="B37">
        <v>502.86</v>
      </c>
      <c r="C37">
        <v>9725.8700000000008</v>
      </c>
      <c r="D37">
        <v>6065.12</v>
      </c>
      <c r="E37" s="8">
        <v>348.78</v>
      </c>
      <c r="F37">
        <v>11837.62</v>
      </c>
      <c r="G37">
        <v>17165.240000000002</v>
      </c>
      <c r="H37">
        <v>1038.43</v>
      </c>
      <c r="I37">
        <v>275.41000000000003</v>
      </c>
      <c r="J37">
        <v>2884.15</v>
      </c>
      <c r="K37">
        <v>7206.62</v>
      </c>
      <c r="L37">
        <v>9182.19</v>
      </c>
      <c r="M37">
        <v>94.630769979999997</v>
      </c>
      <c r="O37">
        <v>0.43</v>
      </c>
      <c r="P37">
        <v>5335.91</v>
      </c>
      <c r="Q37">
        <v>1172.32</v>
      </c>
      <c r="R37">
        <v>6505.67</v>
      </c>
      <c r="S37" t="s">
        <v>8</v>
      </c>
      <c r="T37">
        <v>34048.769999999997</v>
      </c>
      <c r="U37">
        <v>1721.02</v>
      </c>
      <c r="V37">
        <v>18925.61</v>
      </c>
      <c r="W37">
        <v>193.5</v>
      </c>
      <c r="X37">
        <v>119.32</v>
      </c>
      <c r="Y37">
        <v>31799.47</v>
      </c>
      <c r="Z37">
        <v>67.260000000000005</v>
      </c>
      <c r="AA37">
        <v>95.84</v>
      </c>
      <c r="AB37">
        <v>1182033.7</v>
      </c>
      <c r="AC37">
        <v>140679.69</v>
      </c>
      <c r="AD37">
        <v>193.04</v>
      </c>
      <c r="AE37">
        <v>3331.68</v>
      </c>
      <c r="AF37">
        <v>999.6</v>
      </c>
      <c r="AG37">
        <v>18053.64</v>
      </c>
      <c r="AH37">
        <v>440.25</v>
      </c>
      <c r="AI37">
        <v>17844.64</v>
      </c>
      <c r="AJ37">
        <v>13543.61</v>
      </c>
      <c r="AK37">
        <v>22189.48</v>
      </c>
      <c r="AL37">
        <v>334.89</v>
      </c>
      <c r="AM37">
        <v>393</v>
      </c>
      <c r="AN37">
        <v>1038.43</v>
      </c>
      <c r="AO37">
        <v>622.20000000000005</v>
      </c>
      <c r="AP37">
        <v>230.32</v>
      </c>
      <c r="AQ37">
        <v>9334.01</v>
      </c>
      <c r="AR37">
        <v>4524.63</v>
      </c>
      <c r="AS37">
        <v>92.14</v>
      </c>
      <c r="AT37">
        <v>98.17</v>
      </c>
      <c r="AU37">
        <v>21026.66</v>
      </c>
      <c r="AV37">
        <v>194.42</v>
      </c>
      <c r="AW37">
        <v>52.96</v>
      </c>
      <c r="AX37">
        <v>69.25</v>
      </c>
      <c r="AY37">
        <v>169.93</v>
      </c>
      <c r="AZ37" s="8">
        <v>585.08000000000004</v>
      </c>
      <c r="BA37">
        <v>1222.17</v>
      </c>
      <c r="BB37">
        <v>108.02</v>
      </c>
      <c r="BC37">
        <v>510.13</v>
      </c>
      <c r="BD37">
        <v>1055.69</v>
      </c>
      <c r="BE37">
        <v>438.14</v>
      </c>
      <c r="BF37">
        <v>2681.97</v>
      </c>
      <c r="BG37">
        <v>2758.18</v>
      </c>
      <c r="BH37">
        <v>1168.73</v>
      </c>
      <c r="BI37">
        <v>533.9</v>
      </c>
      <c r="BJ37">
        <v>35257.660000000003</v>
      </c>
      <c r="BK37" s="8">
        <v>10117.93201</v>
      </c>
      <c r="BL37">
        <v>4418.8500000000004</v>
      </c>
      <c r="BM37">
        <v>140.16999999999999</v>
      </c>
      <c r="BN37">
        <v>234.67</v>
      </c>
      <c r="BO37">
        <v>1044.5899999999999</v>
      </c>
      <c r="BP37">
        <v>118.7116937</v>
      </c>
      <c r="BQ37">
        <v>75.22</v>
      </c>
      <c r="BR37">
        <v>614.94000000000005</v>
      </c>
      <c r="BS37">
        <v>393.3</v>
      </c>
      <c r="BT37">
        <v>179.06</v>
      </c>
      <c r="BU37">
        <v>34863.32</v>
      </c>
      <c r="BV37">
        <v>16188.71</v>
      </c>
      <c r="BW37">
        <v>1260.78</v>
      </c>
      <c r="BX37">
        <v>310.02</v>
      </c>
      <c r="BY37">
        <v>38.770000000000003</v>
      </c>
      <c r="CA37">
        <v>3544.8999819999999</v>
      </c>
      <c r="CB37">
        <v>2811.7100639999999</v>
      </c>
      <c r="CC37">
        <v>907.17</v>
      </c>
      <c r="CD37">
        <v>3927.29</v>
      </c>
      <c r="CE37">
        <v>5081.17</v>
      </c>
      <c r="CF37">
        <v>2393.75</v>
      </c>
      <c r="CG37">
        <v>19974.830000000002</v>
      </c>
      <c r="CH37">
        <v>422.15396500000003</v>
      </c>
      <c r="CI37">
        <v>431.05</v>
      </c>
      <c r="CJ37">
        <v>83.33</v>
      </c>
      <c r="CK37"/>
      <c r="CL37">
        <v>51.34</v>
      </c>
      <c r="CM37">
        <v>207.44</v>
      </c>
      <c r="CN37">
        <v>1499.07</v>
      </c>
      <c r="CO37">
        <v>108.87</v>
      </c>
      <c r="CP37">
        <v>7021.41</v>
      </c>
      <c r="CQ37">
        <v>42804.199639999999</v>
      </c>
      <c r="CR37">
        <v>1073.1199999999999</v>
      </c>
      <c r="CS37">
        <v>1477.37</v>
      </c>
      <c r="CT37">
        <v>550.79</v>
      </c>
      <c r="CU37" s="6">
        <v>578792.46</v>
      </c>
      <c r="CV37">
        <v>498.41</v>
      </c>
      <c r="CW37">
        <v>212.67</v>
      </c>
      <c r="CX37">
        <v>587.42999999999995</v>
      </c>
      <c r="CY37">
        <v>1321.33</v>
      </c>
      <c r="CZ37">
        <v>212.59</v>
      </c>
      <c r="DA37">
        <v>51.29</v>
      </c>
      <c r="DB37">
        <v>112.68</v>
      </c>
      <c r="DC37">
        <v>198723.27</v>
      </c>
      <c r="DD37">
        <v>19870.669999999998</v>
      </c>
      <c r="DE37">
        <v>1095.24</v>
      </c>
      <c r="DF37">
        <v>6620.36</v>
      </c>
      <c r="DH37">
        <v>2510.4</v>
      </c>
      <c r="DI37">
        <v>19863.419999999998</v>
      </c>
      <c r="DJ37">
        <v>62.7</v>
      </c>
      <c r="DK37">
        <v>36687.459210000001</v>
      </c>
      <c r="DL37">
        <v>6024.15</v>
      </c>
      <c r="DM37">
        <v>437.01</v>
      </c>
      <c r="DN37" s="8">
        <v>537.66999999999996</v>
      </c>
      <c r="DO37">
        <v>1924.92</v>
      </c>
      <c r="DP37">
        <v>704.04</v>
      </c>
      <c r="DQ37">
        <v>38302.559999999998</v>
      </c>
      <c r="DR37">
        <v>218.69</v>
      </c>
      <c r="DS37">
        <v>3170.59</v>
      </c>
      <c r="DT37" t="s">
        <v>8</v>
      </c>
      <c r="DU37"/>
      <c r="DV37">
        <v>131.03</v>
      </c>
      <c r="DW37">
        <v>10633.44</v>
      </c>
      <c r="DX37">
        <v>3011.68</v>
      </c>
      <c r="DY37">
        <v>582.41999999999996</v>
      </c>
      <c r="DZ37">
        <v>15513.81</v>
      </c>
      <c r="EB37">
        <v>60.41</v>
      </c>
      <c r="EC37">
        <v>324.60000000000002</v>
      </c>
      <c r="ED37">
        <v>67</v>
      </c>
      <c r="EE37">
        <v>1335.92</v>
      </c>
      <c r="EF37">
        <v>4134.26</v>
      </c>
      <c r="EG37">
        <v>7845.34</v>
      </c>
      <c r="EH37">
        <v>1156.81</v>
      </c>
      <c r="EI37">
        <v>525.03261599999996</v>
      </c>
      <c r="EJ37">
        <v>180.39</v>
      </c>
      <c r="EK37">
        <v>275.68</v>
      </c>
      <c r="EL37">
        <v>319.8</v>
      </c>
      <c r="EM37">
        <v>411.7</v>
      </c>
      <c r="EN37">
        <v>36448.92</v>
      </c>
      <c r="EP37" t="s">
        <v>8</v>
      </c>
      <c r="EQ37">
        <v>612.08000000000004</v>
      </c>
      <c r="ES37">
        <v>205.95</v>
      </c>
      <c r="ET37">
        <v>6117.38</v>
      </c>
      <c r="EU37">
        <v>7609.48</v>
      </c>
      <c r="EV37">
        <v>4650.01</v>
      </c>
      <c r="EW37">
        <v>953.15</v>
      </c>
      <c r="EX37">
        <v>1.85</v>
      </c>
      <c r="EY37">
        <v>2498.7199999999998</v>
      </c>
      <c r="EZ37">
        <v>1185.28</v>
      </c>
      <c r="FA37">
        <v>26175.72</v>
      </c>
      <c r="FB37">
        <v>2536.1574460000002</v>
      </c>
      <c r="FC37">
        <v>5657.87</v>
      </c>
      <c r="FD37">
        <v>41943.7</v>
      </c>
      <c r="FE37">
        <v>19405.650000000001</v>
      </c>
      <c r="FF37">
        <v>3260.07</v>
      </c>
      <c r="FG37">
        <v>445.87</v>
      </c>
      <c r="FH37">
        <v>186.31</v>
      </c>
      <c r="FI37">
        <v>10467.16</v>
      </c>
      <c r="FJ37">
        <v>156.1</v>
      </c>
      <c r="FK37">
        <v>20.010000000000002</v>
      </c>
      <c r="FL37">
        <v>1382.67</v>
      </c>
      <c r="FM37">
        <v>226.57</v>
      </c>
      <c r="FN37">
        <v>801.6</v>
      </c>
      <c r="FO37">
        <v>247.48</v>
      </c>
      <c r="FP37">
        <v>6190.45</v>
      </c>
      <c r="FQ37">
        <v>384.58</v>
      </c>
      <c r="FS37">
        <v>258.97000000000003</v>
      </c>
      <c r="FT37">
        <v>892.08</v>
      </c>
      <c r="FU37">
        <v>1595.84</v>
      </c>
      <c r="FV37">
        <v>1018.29</v>
      </c>
      <c r="FW37">
        <v>953.84</v>
      </c>
      <c r="FX37">
        <v>127.64</v>
      </c>
      <c r="FY37">
        <v>18199.25</v>
      </c>
      <c r="FZ37">
        <v>1691.84</v>
      </c>
      <c r="GA37">
        <v>1.669291938</v>
      </c>
      <c r="GB37">
        <v>6958.49</v>
      </c>
      <c r="GC37">
        <v>483.38</v>
      </c>
      <c r="GD37">
        <v>0.09</v>
      </c>
      <c r="GE37">
        <v>112.17</v>
      </c>
      <c r="GF37">
        <v>435.46</v>
      </c>
      <c r="GG37">
        <v>46166.27</v>
      </c>
      <c r="GH37">
        <v>733.58</v>
      </c>
      <c r="GI37">
        <v>490.19</v>
      </c>
      <c r="GJ37">
        <v>196.06</v>
      </c>
      <c r="GK37">
        <v>225904.61</v>
      </c>
      <c r="GL37">
        <v>497.19</v>
      </c>
      <c r="GM37">
        <v>295.45</v>
      </c>
      <c r="GN37">
        <v>20904.07</v>
      </c>
      <c r="GO37">
        <v>137.22999999999999</v>
      </c>
      <c r="GP37">
        <v>87876.14</v>
      </c>
      <c r="GQ37">
        <v>1026.8399999999999</v>
      </c>
      <c r="GR37">
        <v>11579.39</v>
      </c>
      <c r="GS37">
        <v>711.43</v>
      </c>
      <c r="GT37">
        <v>1836.97</v>
      </c>
      <c r="GU37">
        <v>552.04</v>
      </c>
      <c r="GV37">
        <v>460.92</v>
      </c>
      <c r="GW37">
        <v>1124.22</v>
      </c>
      <c r="GX37">
        <v>2939.8</v>
      </c>
      <c r="GY37">
        <v>1763.1847230000001</v>
      </c>
      <c r="GZ37">
        <v>567620.53</v>
      </c>
      <c r="HA37">
        <v>151.58000000000001</v>
      </c>
      <c r="HB37">
        <v>2139.02</v>
      </c>
      <c r="HC37">
        <v>74.040000000000006</v>
      </c>
      <c r="HD37">
        <v>152.19999999999999</v>
      </c>
      <c r="HE37">
        <v>2318.56</v>
      </c>
      <c r="HF37" t="s">
        <v>8</v>
      </c>
      <c r="HG37">
        <v>45.51</v>
      </c>
      <c r="HH37">
        <v>102.63</v>
      </c>
      <c r="HI37">
        <v>380</v>
      </c>
      <c r="HJ37">
        <v>38016.239999999998</v>
      </c>
      <c r="HK37">
        <v>1007.17</v>
      </c>
      <c r="HL37">
        <v>169.42</v>
      </c>
      <c r="HM37">
        <v>58181.75</v>
      </c>
      <c r="HN37">
        <v>3511.55</v>
      </c>
      <c r="HO37">
        <v>9078.0300000000007</v>
      </c>
      <c r="HP37">
        <v>214.12</v>
      </c>
      <c r="HQ37">
        <v>941.27</v>
      </c>
      <c r="HR37">
        <v>2941.28</v>
      </c>
      <c r="HS37">
        <v>76271.86</v>
      </c>
      <c r="HT37">
        <v>9415.7205859999995</v>
      </c>
      <c r="HU37">
        <v>110895.03999999999</v>
      </c>
      <c r="HV37">
        <v>189.03</v>
      </c>
      <c r="HW37">
        <v>124.69</v>
      </c>
      <c r="HX37">
        <v>110678.19</v>
      </c>
      <c r="HY37">
        <v>8480</v>
      </c>
      <c r="HZ37">
        <v>232.43</v>
      </c>
      <c r="IA37">
        <v>97.02</v>
      </c>
      <c r="IB37">
        <v>101.26</v>
      </c>
      <c r="IC37" t="s">
        <v>8</v>
      </c>
      <c r="ID37">
        <v>1819.14</v>
      </c>
      <c r="IE37">
        <v>2384.96</v>
      </c>
      <c r="IF37">
        <v>3432.75</v>
      </c>
      <c r="IG37">
        <v>899.54</v>
      </c>
      <c r="IH37">
        <v>10195.09</v>
      </c>
      <c r="II37">
        <v>66824.44</v>
      </c>
      <c r="IJ37">
        <v>733.26</v>
      </c>
      <c r="IK37">
        <v>189.13</v>
      </c>
      <c r="IL37">
        <v>588.83000000000004</v>
      </c>
      <c r="IN37">
        <v>716.32</v>
      </c>
      <c r="IO37" t="s">
        <v>8</v>
      </c>
      <c r="IP37">
        <v>753.34</v>
      </c>
      <c r="IQ37">
        <v>545.02</v>
      </c>
      <c r="IR37">
        <v>2422.25</v>
      </c>
      <c r="IS37">
        <v>2582.35</v>
      </c>
      <c r="IT37">
        <v>947.37870020000003</v>
      </c>
      <c r="IU37">
        <v>157.6</v>
      </c>
      <c r="IV37">
        <v>446.29</v>
      </c>
      <c r="IW37">
        <v>1705.96</v>
      </c>
      <c r="IX37">
        <v>166.75</v>
      </c>
      <c r="IY37">
        <v>149.78</v>
      </c>
      <c r="IZ37">
        <v>59436.89</v>
      </c>
      <c r="JA37">
        <v>381.18</v>
      </c>
      <c r="JB37">
        <v>337.77</v>
      </c>
      <c r="JC37">
        <v>398.57</v>
      </c>
      <c r="JD37">
        <v>3408.49</v>
      </c>
      <c r="JE37">
        <v>347.16</v>
      </c>
      <c r="JF37">
        <v>919.29</v>
      </c>
      <c r="JG37">
        <v>179.08</v>
      </c>
      <c r="JH37">
        <v>335.15</v>
      </c>
      <c r="JI37">
        <v>291.66000000000003</v>
      </c>
      <c r="JJ37">
        <v>1962.65</v>
      </c>
      <c r="JK37">
        <v>227.89</v>
      </c>
      <c r="JL37">
        <v>709.2</v>
      </c>
      <c r="JM37">
        <v>0</v>
      </c>
      <c r="JN37">
        <v>959.72</v>
      </c>
      <c r="JO37">
        <v>12475.99</v>
      </c>
      <c r="JP37">
        <v>44206.57</v>
      </c>
      <c r="JQ37">
        <v>100.95</v>
      </c>
      <c r="JR37">
        <v>3594.51</v>
      </c>
      <c r="JS37">
        <v>2026.98</v>
      </c>
      <c r="JT37">
        <v>423.17</v>
      </c>
      <c r="JU37">
        <v>211.95</v>
      </c>
      <c r="JV37">
        <v>10275.81</v>
      </c>
      <c r="JW37">
        <v>1836.57</v>
      </c>
      <c r="JX37">
        <v>121.61</v>
      </c>
      <c r="JY37">
        <v>16.79</v>
      </c>
      <c r="JZ37">
        <v>2546.5700000000002</v>
      </c>
      <c r="KA37">
        <v>212.5</v>
      </c>
      <c r="KB37">
        <v>739.67</v>
      </c>
      <c r="KC37">
        <v>690.2</v>
      </c>
      <c r="KD37">
        <v>12335.32</v>
      </c>
      <c r="KE37">
        <v>346.81</v>
      </c>
      <c r="KF37">
        <v>8486.73</v>
      </c>
      <c r="KG37">
        <v>18783.86</v>
      </c>
      <c r="KH37">
        <v>20424.95</v>
      </c>
      <c r="KI37">
        <v>1621.8</v>
      </c>
      <c r="KJ37">
        <v>969.84</v>
      </c>
      <c r="KK37">
        <v>853.33</v>
      </c>
    </row>
    <row r="38" spans="1:297">
      <c r="A38" s="7">
        <v>43867</v>
      </c>
      <c r="B38">
        <v>496.48</v>
      </c>
      <c r="C38">
        <v>9334.84</v>
      </c>
      <c r="D38">
        <v>5997.25</v>
      </c>
      <c r="E38" s="8">
        <v>355.77</v>
      </c>
      <c r="F38">
        <v>11164.97</v>
      </c>
      <c r="G38">
        <v>17144.73</v>
      </c>
      <c r="H38">
        <v>993.16</v>
      </c>
      <c r="I38">
        <v>261.61</v>
      </c>
      <c r="J38">
        <v>2864.46</v>
      </c>
      <c r="K38">
        <v>8695.07</v>
      </c>
      <c r="L38">
        <v>9015.86</v>
      </c>
      <c r="M38">
        <v>94.487040050000004</v>
      </c>
      <c r="O38">
        <v>22.57</v>
      </c>
      <c r="P38">
        <v>5254.09</v>
      </c>
      <c r="Q38">
        <v>1148.82</v>
      </c>
      <c r="R38">
        <v>6149.12</v>
      </c>
      <c r="S38" t="s">
        <v>8</v>
      </c>
      <c r="T38">
        <v>33651.86</v>
      </c>
      <c r="U38">
        <v>1634.2</v>
      </c>
      <c r="V38">
        <v>18174</v>
      </c>
      <c r="W38">
        <v>171.7</v>
      </c>
      <c r="X38">
        <v>115.58</v>
      </c>
      <c r="Y38">
        <v>31845.46</v>
      </c>
      <c r="Z38">
        <v>57.82</v>
      </c>
      <c r="AA38">
        <v>90.21</v>
      </c>
      <c r="AB38">
        <v>1151063.47</v>
      </c>
      <c r="AC38">
        <v>138976.54999999999</v>
      </c>
      <c r="AD38">
        <v>178.87</v>
      </c>
      <c r="AE38">
        <v>3283.08</v>
      </c>
      <c r="AF38">
        <v>944.97</v>
      </c>
      <c r="AG38">
        <v>18046.89</v>
      </c>
      <c r="AH38">
        <v>435.59</v>
      </c>
      <c r="AI38">
        <v>18292.080000000002</v>
      </c>
      <c r="AJ38">
        <v>13802.85</v>
      </c>
      <c r="AK38">
        <v>23876.43</v>
      </c>
      <c r="AL38">
        <v>324.54000000000002</v>
      </c>
      <c r="AM38">
        <v>391.35</v>
      </c>
      <c r="AN38">
        <v>993.16</v>
      </c>
      <c r="AO38">
        <v>561.52</v>
      </c>
      <c r="AP38">
        <v>230.35</v>
      </c>
      <c r="AQ38">
        <v>8837.76</v>
      </c>
      <c r="AR38">
        <v>4497.28</v>
      </c>
      <c r="AS38">
        <v>88.69</v>
      </c>
      <c r="AT38">
        <v>98.54</v>
      </c>
      <c r="AU38">
        <v>19893.009999999998</v>
      </c>
      <c r="AV38">
        <v>205.06</v>
      </c>
      <c r="AW38">
        <v>51.26</v>
      </c>
      <c r="AX38">
        <v>70.58</v>
      </c>
      <c r="AY38">
        <v>142.62</v>
      </c>
      <c r="AZ38" s="8">
        <v>559.53</v>
      </c>
      <c r="BA38">
        <v>1195.21</v>
      </c>
      <c r="BB38">
        <v>109.24</v>
      </c>
      <c r="BC38">
        <v>477.89</v>
      </c>
      <c r="BD38">
        <v>1027.4100000000001</v>
      </c>
      <c r="BE38">
        <v>438.85</v>
      </c>
      <c r="BF38">
        <v>2603.87</v>
      </c>
      <c r="BG38">
        <v>3203.99</v>
      </c>
      <c r="BH38">
        <v>1144.31</v>
      </c>
      <c r="BI38">
        <v>514.13</v>
      </c>
      <c r="BJ38">
        <v>35009.129999999997</v>
      </c>
      <c r="BK38" s="8">
        <v>8198.6648760000007</v>
      </c>
      <c r="BL38">
        <v>4604.43</v>
      </c>
      <c r="BM38">
        <v>136.88999999999999</v>
      </c>
      <c r="BN38">
        <v>222.05</v>
      </c>
      <c r="BO38">
        <v>1013.53</v>
      </c>
      <c r="BP38">
        <v>116.86678190000001</v>
      </c>
      <c r="BQ38">
        <v>71.58</v>
      </c>
      <c r="BR38">
        <v>575.47</v>
      </c>
      <c r="BS38">
        <v>371.01</v>
      </c>
      <c r="BT38">
        <v>177.02</v>
      </c>
      <c r="BU38">
        <v>34042.800000000003</v>
      </c>
      <c r="BV38">
        <v>15829.74</v>
      </c>
      <c r="BW38">
        <v>1255.03</v>
      </c>
      <c r="BX38">
        <v>311.14999999999998</v>
      </c>
      <c r="BY38">
        <v>38.6</v>
      </c>
      <c r="CA38">
        <v>3540.5299089999999</v>
      </c>
      <c r="CB38">
        <v>2678.5294520000002</v>
      </c>
      <c r="CC38">
        <v>971.53</v>
      </c>
      <c r="CD38">
        <v>3855.38</v>
      </c>
      <c r="CE38">
        <v>5094.55</v>
      </c>
      <c r="CF38">
        <v>2043.92</v>
      </c>
      <c r="CG38">
        <v>18919.12</v>
      </c>
      <c r="CH38">
        <v>421.20659999999998</v>
      </c>
      <c r="CI38">
        <v>425.46</v>
      </c>
      <c r="CJ38">
        <v>78.7</v>
      </c>
      <c r="CK38"/>
      <c r="CL38">
        <v>50.92</v>
      </c>
      <c r="CM38">
        <v>194.27</v>
      </c>
      <c r="CN38">
        <v>1574.7</v>
      </c>
      <c r="CO38">
        <v>118.75</v>
      </c>
      <c r="CP38">
        <v>5883.71</v>
      </c>
      <c r="CQ38">
        <v>41136.81093</v>
      </c>
      <c r="CR38">
        <v>982.2</v>
      </c>
      <c r="CS38">
        <v>1487.49</v>
      </c>
      <c r="CT38">
        <v>547.91999999999996</v>
      </c>
      <c r="CU38" s="6">
        <v>556725.57999999996</v>
      </c>
      <c r="CV38">
        <v>506.93</v>
      </c>
      <c r="CW38">
        <v>212.92</v>
      </c>
      <c r="CX38">
        <v>548.63</v>
      </c>
      <c r="CY38">
        <v>1359.13</v>
      </c>
      <c r="CZ38">
        <v>273.47000000000003</v>
      </c>
      <c r="DA38">
        <v>50.01</v>
      </c>
      <c r="DB38">
        <v>102.71</v>
      </c>
      <c r="DC38">
        <v>180913.7</v>
      </c>
      <c r="DD38">
        <v>19298.14</v>
      </c>
      <c r="DE38">
        <v>1103</v>
      </c>
      <c r="DF38">
        <v>6718.25</v>
      </c>
      <c r="DH38">
        <v>2448.44</v>
      </c>
      <c r="DI38">
        <v>17673.439999999999</v>
      </c>
      <c r="DJ38">
        <v>57.71</v>
      </c>
      <c r="DK38">
        <v>36798.272219999999</v>
      </c>
      <c r="DL38">
        <v>6053.94</v>
      </c>
      <c r="DM38">
        <v>475.59</v>
      </c>
      <c r="DN38" s="8">
        <v>460.55</v>
      </c>
      <c r="DO38">
        <v>1892.31</v>
      </c>
      <c r="DP38">
        <v>657.6</v>
      </c>
      <c r="DQ38">
        <v>37026.370000000003</v>
      </c>
      <c r="DR38">
        <v>210.12</v>
      </c>
      <c r="DS38">
        <v>3018.51</v>
      </c>
      <c r="DT38">
        <v>2392.42</v>
      </c>
      <c r="DU38"/>
      <c r="DV38">
        <v>124.09</v>
      </c>
      <c r="DW38">
        <v>9896.18</v>
      </c>
      <c r="DX38">
        <v>2770.36</v>
      </c>
      <c r="DY38">
        <v>560.26</v>
      </c>
      <c r="DZ38">
        <v>15528.3</v>
      </c>
      <c r="EB38">
        <v>59.16</v>
      </c>
      <c r="EC38">
        <v>316.93</v>
      </c>
      <c r="ED38">
        <v>69.78</v>
      </c>
      <c r="EE38">
        <v>1328.36</v>
      </c>
      <c r="EF38">
        <v>3931.97</v>
      </c>
      <c r="EG38">
        <v>7866.8</v>
      </c>
      <c r="EH38">
        <v>1143.9100000000001</v>
      </c>
      <c r="EI38">
        <v>515.83667419999995</v>
      </c>
      <c r="EJ38">
        <v>191.25</v>
      </c>
      <c r="EK38">
        <v>275.76</v>
      </c>
      <c r="EL38">
        <v>277.67</v>
      </c>
      <c r="EM38">
        <v>367.7</v>
      </c>
      <c r="EN38">
        <v>35842.1</v>
      </c>
      <c r="EP38">
        <v>2716.51</v>
      </c>
      <c r="EQ38">
        <v>607.21</v>
      </c>
      <c r="ES38">
        <v>192.06</v>
      </c>
      <c r="ET38">
        <v>6147.17</v>
      </c>
      <c r="EU38">
        <v>7350.69</v>
      </c>
      <c r="EV38">
        <v>4580.6000000000004</v>
      </c>
      <c r="EW38">
        <v>935.84</v>
      </c>
      <c r="EX38">
        <v>14.35</v>
      </c>
      <c r="EY38">
        <v>2531.75</v>
      </c>
      <c r="EZ38">
        <v>1182.6600000000001</v>
      </c>
      <c r="FA38">
        <v>26164.35</v>
      </c>
      <c r="FB38">
        <v>2583.9884569999999</v>
      </c>
      <c r="FC38">
        <v>5393.36</v>
      </c>
      <c r="FD38">
        <v>48658.39</v>
      </c>
      <c r="FE38">
        <v>19451.03</v>
      </c>
      <c r="FF38">
        <v>2771.87</v>
      </c>
      <c r="FG38">
        <v>412.17</v>
      </c>
      <c r="FH38">
        <v>192.81</v>
      </c>
      <c r="FI38">
        <v>8979.69</v>
      </c>
      <c r="FJ38">
        <v>153.15</v>
      </c>
      <c r="FK38">
        <v>31.16</v>
      </c>
      <c r="FL38">
        <v>1334.14</v>
      </c>
      <c r="FM38">
        <v>186.25</v>
      </c>
      <c r="FN38">
        <v>730.44</v>
      </c>
      <c r="FO38">
        <v>246.23</v>
      </c>
      <c r="FP38">
        <v>6089.82</v>
      </c>
      <c r="FQ38">
        <v>362.92</v>
      </c>
      <c r="FS38">
        <v>268.33999999999997</v>
      </c>
      <c r="FT38">
        <v>907.07</v>
      </c>
      <c r="FU38">
        <v>1533.87</v>
      </c>
      <c r="FV38">
        <v>992.21</v>
      </c>
      <c r="FW38">
        <v>897.15</v>
      </c>
      <c r="FX38">
        <v>130.94</v>
      </c>
      <c r="FY38">
        <v>17753.099999999999</v>
      </c>
      <c r="FZ38">
        <v>1673.12</v>
      </c>
      <c r="GA38">
        <v>3.6000000000000002E-4</v>
      </c>
      <c r="GB38">
        <v>6957.04</v>
      </c>
      <c r="GC38">
        <v>460.54</v>
      </c>
      <c r="GD38">
        <v>4.62</v>
      </c>
      <c r="GE38">
        <v>108.99</v>
      </c>
      <c r="GF38">
        <v>437.62</v>
      </c>
      <c r="GG38">
        <v>46047.32</v>
      </c>
      <c r="GH38">
        <v>729.47</v>
      </c>
      <c r="GI38">
        <v>482.06</v>
      </c>
      <c r="GJ38">
        <v>199.49</v>
      </c>
      <c r="GK38">
        <v>220613.99</v>
      </c>
      <c r="GL38">
        <v>484.95</v>
      </c>
      <c r="GM38">
        <v>256.02</v>
      </c>
      <c r="GN38">
        <v>20541.2</v>
      </c>
      <c r="GO38">
        <v>131.22</v>
      </c>
      <c r="GP38">
        <v>87423.48</v>
      </c>
      <c r="GQ38">
        <v>1000.87</v>
      </c>
      <c r="GR38">
        <v>11616.85</v>
      </c>
      <c r="GS38">
        <v>659.34</v>
      </c>
      <c r="GT38">
        <v>1784.06</v>
      </c>
      <c r="GU38">
        <v>557.03</v>
      </c>
      <c r="GV38">
        <v>433.59</v>
      </c>
      <c r="GW38">
        <v>1083.93</v>
      </c>
      <c r="GX38">
        <v>2922.44</v>
      </c>
      <c r="GY38">
        <v>1691.4057749999999</v>
      </c>
      <c r="GZ38">
        <v>552567.12</v>
      </c>
      <c r="HA38">
        <v>150.28</v>
      </c>
      <c r="HB38">
        <v>2088.13</v>
      </c>
      <c r="HC38">
        <v>74.7</v>
      </c>
      <c r="HD38">
        <v>142.99</v>
      </c>
      <c r="HE38">
        <v>2269.1</v>
      </c>
      <c r="HF38">
        <v>9053.7099999999991</v>
      </c>
      <c r="HG38">
        <v>44.53</v>
      </c>
      <c r="HH38">
        <v>59.91</v>
      </c>
      <c r="HI38">
        <v>388.46</v>
      </c>
      <c r="HJ38">
        <v>38584.339999999997</v>
      </c>
      <c r="HK38">
        <v>1020.41</v>
      </c>
      <c r="HL38">
        <v>165.06</v>
      </c>
      <c r="HM38">
        <v>58098.85</v>
      </c>
      <c r="HN38">
        <v>3208.47</v>
      </c>
      <c r="HO38">
        <v>8979.1299999999992</v>
      </c>
      <c r="HP38">
        <v>217.49</v>
      </c>
      <c r="HQ38">
        <v>888.78</v>
      </c>
      <c r="HR38">
        <v>2901.87</v>
      </c>
      <c r="HS38">
        <v>75026.960000000006</v>
      </c>
      <c r="HT38">
        <v>8680.2304559999993</v>
      </c>
      <c r="HU38">
        <v>109488.27</v>
      </c>
      <c r="HV38">
        <v>176.39</v>
      </c>
      <c r="HW38">
        <v>117.49</v>
      </c>
      <c r="HX38">
        <v>96644.21</v>
      </c>
      <c r="HY38">
        <v>8463.32</v>
      </c>
      <c r="HZ38">
        <v>223.41</v>
      </c>
      <c r="IA38">
        <v>90.8</v>
      </c>
      <c r="IB38">
        <v>99.1</v>
      </c>
      <c r="IC38" t="s">
        <v>8</v>
      </c>
      <c r="ID38">
        <v>1691.09</v>
      </c>
      <c r="IE38">
        <v>2195.16</v>
      </c>
      <c r="IF38">
        <v>3355.46</v>
      </c>
      <c r="IG38">
        <v>882.55</v>
      </c>
      <c r="IH38">
        <v>10305.65</v>
      </c>
      <c r="II38">
        <v>63700.49</v>
      </c>
      <c r="IJ38">
        <v>714.23</v>
      </c>
      <c r="IK38">
        <v>188.03</v>
      </c>
      <c r="IL38">
        <v>585.96</v>
      </c>
      <c r="IN38">
        <v>721.44</v>
      </c>
      <c r="IO38" t="s">
        <v>8</v>
      </c>
      <c r="IP38">
        <v>761.56</v>
      </c>
      <c r="IQ38">
        <v>543.21</v>
      </c>
      <c r="IR38">
        <v>2283.8000000000002</v>
      </c>
      <c r="IS38">
        <v>2535.11</v>
      </c>
      <c r="IT38">
        <v>993.77264400000001</v>
      </c>
      <c r="IU38">
        <v>154.25</v>
      </c>
      <c r="IV38">
        <v>436.49</v>
      </c>
      <c r="IW38">
        <v>1618.5</v>
      </c>
      <c r="IX38">
        <v>167.28</v>
      </c>
      <c r="IY38">
        <v>130.18</v>
      </c>
      <c r="IZ38">
        <v>58989.72</v>
      </c>
      <c r="JA38">
        <v>372.63</v>
      </c>
      <c r="JB38">
        <v>313.39</v>
      </c>
      <c r="JC38">
        <v>382.86</v>
      </c>
      <c r="JD38">
        <v>3354.21</v>
      </c>
      <c r="JE38">
        <v>354.57</v>
      </c>
      <c r="JF38">
        <v>1123.53</v>
      </c>
      <c r="JG38">
        <v>339.6</v>
      </c>
      <c r="JH38">
        <v>336.19</v>
      </c>
      <c r="JI38">
        <v>279.88</v>
      </c>
      <c r="JJ38">
        <v>1886.77</v>
      </c>
      <c r="JK38">
        <v>232.44</v>
      </c>
      <c r="JL38">
        <v>638.20000000000005</v>
      </c>
      <c r="JM38">
        <v>0</v>
      </c>
      <c r="JN38">
        <v>913.88</v>
      </c>
      <c r="JO38">
        <v>12102.24</v>
      </c>
      <c r="JP38">
        <v>42724.74</v>
      </c>
      <c r="JQ38">
        <v>102.16</v>
      </c>
      <c r="JR38">
        <v>3424.05</v>
      </c>
      <c r="JS38">
        <v>1987.82</v>
      </c>
      <c r="JT38">
        <v>402.26</v>
      </c>
      <c r="JU38">
        <v>211.98</v>
      </c>
      <c r="JV38">
        <v>10213.84</v>
      </c>
      <c r="JW38">
        <v>1594.4</v>
      </c>
      <c r="JX38">
        <v>121.24</v>
      </c>
      <c r="JY38">
        <v>12.67</v>
      </c>
      <c r="JZ38">
        <v>2534.87</v>
      </c>
      <c r="KA38">
        <v>215.88</v>
      </c>
      <c r="KB38">
        <v>740.29</v>
      </c>
      <c r="KC38">
        <v>685.87</v>
      </c>
      <c r="KD38">
        <v>12359.59</v>
      </c>
      <c r="KE38">
        <v>334.17</v>
      </c>
      <c r="KF38">
        <v>8834.7999999999993</v>
      </c>
      <c r="KG38">
        <v>18035.05</v>
      </c>
      <c r="KH38">
        <v>20111.37</v>
      </c>
      <c r="KI38">
        <v>1580.52</v>
      </c>
      <c r="KJ38">
        <v>920.92</v>
      </c>
      <c r="KK38">
        <v>881.35</v>
      </c>
    </row>
    <row r="39" spans="1:297">
      <c r="A39" s="7">
        <v>43868</v>
      </c>
      <c r="B39">
        <v>511.17</v>
      </c>
      <c r="C39">
        <v>9260.25</v>
      </c>
      <c r="D39">
        <v>6108.01</v>
      </c>
      <c r="E39" s="8">
        <v>362.18</v>
      </c>
      <c r="F39">
        <v>11675.04</v>
      </c>
      <c r="G39">
        <v>13362.56</v>
      </c>
      <c r="H39">
        <v>965.09</v>
      </c>
      <c r="I39">
        <v>269.43</v>
      </c>
      <c r="J39">
        <v>2917.55</v>
      </c>
      <c r="K39">
        <v>8149.65</v>
      </c>
      <c r="L39">
        <v>9596.44</v>
      </c>
      <c r="M39">
        <v>91.889370099999994</v>
      </c>
      <c r="O39">
        <v>29.66</v>
      </c>
      <c r="P39">
        <v>5253.24</v>
      </c>
      <c r="Q39">
        <v>1131.49</v>
      </c>
      <c r="R39">
        <v>6310.35</v>
      </c>
      <c r="S39">
        <v>71.84</v>
      </c>
      <c r="T39">
        <v>33136.550000000003</v>
      </c>
      <c r="U39">
        <v>1582.92</v>
      </c>
      <c r="V39">
        <v>18862.41</v>
      </c>
      <c r="W39">
        <v>168.12</v>
      </c>
      <c r="X39">
        <v>115.82</v>
      </c>
      <c r="Y39">
        <v>31781.77</v>
      </c>
      <c r="Z39">
        <v>79.010000000000005</v>
      </c>
      <c r="AA39">
        <v>93.27</v>
      </c>
      <c r="AB39">
        <v>1192896.02</v>
      </c>
      <c r="AC39">
        <v>141427.04</v>
      </c>
      <c r="AD39">
        <v>164.04</v>
      </c>
      <c r="AE39">
        <v>3380.34</v>
      </c>
      <c r="AF39">
        <v>944.74</v>
      </c>
      <c r="AG39">
        <v>18079.490000000002</v>
      </c>
      <c r="AH39">
        <v>433.96</v>
      </c>
      <c r="AI39">
        <v>17596.95</v>
      </c>
      <c r="AJ39">
        <v>14148.09</v>
      </c>
      <c r="AK39">
        <v>23103.11</v>
      </c>
      <c r="AL39">
        <v>350.87</v>
      </c>
      <c r="AM39">
        <v>390.53</v>
      </c>
      <c r="AN39">
        <v>965.09</v>
      </c>
      <c r="AO39">
        <v>571.74</v>
      </c>
      <c r="AP39">
        <v>225.24</v>
      </c>
      <c r="AQ39">
        <v>9031.8799999999992</v>
      </c>
      <c r="AR39">
        <v>4792.6899999999996</v>
      </c>
      <c r="AS39">
        <v>94.85</v>
      </c>
      <c r="AT39">
        <v>99.95</v>
      </c>
      <c r="AU39">
        <v>19453.5</v>
      </c>
      <c r="AV39">
        <v>222.02</v>
      </c>
      <c r="AW39">
        <v>53.73</v>
      </c>
      <c r="AX39">
        <v>69.290000000000006</v>
      </c>
      <c r="AY39">
        <v>164.19</v>
      </c>
      <c r="AZ39" s="8">
        <v>598.78</v>
      </c>
      <c r="BA39">
        <v>1200.6300000000001</v>
      </c>
      <c r="BB39">
        <v>123.67</v>
      </c>
      <c r="BC39">
        <v>458.22</v>
      </c>
      <c r="BD39">
        <v>1010.91</v>
      </c>
      <c r="BE39">
        <v>437.95</v>
      </c>
      <c r="BF39">
        <v>2568.75</v>
      </c>
      <c r="BG39">
        <v>3397.63</v>
      </c>
      <c r="BH39">
        <v>1151.73</v>
      </c>
      <c r="BI39">
        <v>577.44000000000005</v>
      </c>
      <c r="BJ39">
        <v>35252.9</v>
      </c>
      <c r="BK39" s="8">
        <v>7325.367287</v>
      </c>
      <c r="BL39">
        <v>4432.8500000000004</v>
      </c>
      <c r="BM39">
        <v>134.9</v>
      </c>
      <c r="BN39">
        <v>222.4</v>
      </c>
      <c r="BO39">
        <v>1015.91</v>
      </c>
      <c r="BP39">
        <v>113.9958918</v>
      </c>
      <c r="BQ39">
        <v>69.510000000000005</v>
      </c>
      <c r="BR39">
        <v>588.24</v>
      </c>
      <c r="BS39">
        <v>322.97000000000003</v>
      </c>
      <c r="BT39">
        <v>176.04</v>
      </c>
      <c r="BU39">
        <v>33431.410000000003</v>
      </c>
      <c r="BV39">
        <v>16277.8</v>
      </c>
      <c r="BW39">
        <v>1238.6099999999999</v>
      </c>
      <c r="BX39">
        <v>311.45999999999998</v>
      </c>
      <c r="BY39">
        <v>37.630000000000003</v>
      </c>
      <c r="CA39">
        <v>3581.4756739999998</v>
      </c>
      <c r="CB39">
        <v>2689.2272039999998</v>
      </c>
      <c r="CC39">
        <v>963.67</v>
      </c>
      <c r="CD39">
        <v>3772.25</v>
      </c>
      <c r="CE39">
        <v>5066.83</v>
      </c>
      <c r="CF39">
        <v>2001.64</v>
      </c>
      <c r="CG39">
        <v>19239.990000000002</v>
      </c>
      <c r="CH39">
        <v>422.29528349999998</v>
      </c>
      <c r="CI39">
        <v>440.81</v>
      </c>
      <c r="CJ39">
        <v>80.790000000000006</v>
      </c>
      <c r="CK39"/>
      <c r="CL39">
        <v>45.18</v>
      </c>
      <c r="CM39">
        <v>185.59</v>
      </c>
      <c r="CN39">
        <v>1686.57</v>
      </c>
      <c r="CO39">
        <v>113.47</v>
      </c>
      <c r="CP39">
        <v>5571.8</v>
      </c>
      <c r="CQ39">
        <v>41040.690990000003</v>
      </c>
      <c r="CR39">
        <v>919.56</v>
      </c>
      <c r="CS39">
        <v>1486.11</v>
      </c>
      <c r="CT39">
        <v>531.89</v>
      </c>
      <c r="CU39" s="6">
        <v>546347.32999999996</v>
      </c>
      <c r="CV39">
        <v>515.22</v>
      </c>
      <c r="CW39">
        <v>209.35</v>
      </c>
      <c r="CX39">
        <v>569.01</v>
      </c>
      <c r="CY39">
        <v>1304.5899999999999</v>
      </c>
      <c r="CZ39">
        <v>366.12</v>
      </c>
      <c r="DA39">
        <v>46.61</v>
      </c>
      <c r="DB39">
        <v>111.98</v>
      </c>
      <c r="DC39">
        <v>196297.77</v>
      </c>
      <c r="DD39">
        <v>19451.080000000002</v>
      </c>
      <c r="DE39">
        <v>1114.71</v>
      </c>
      <c r="DF39">
        <v>6819.17</v>
      </c>
      <c r="DH39">
        <v>2432.5700000000002</v>
      </c>
      <c r="DI39">
        <v>18056.849999999999</v>
      </c>
      <c r="DJ39">
        <v>55.88</v>
      </c>
      <c r="DK39">
        <v>36825.450040000003</v>
      </c>
      <c r="DL39">
        <v>6096.28</v>
      </c>
      <c r="DM39">
        <v>520.83000000000004</v>
      </c>
      <c r="DN39" s="8">
        <v>457.36</v>
      </c>
      <c r="DO39">
        <v>1866.7</v>
      </c>
      <c r="DP39">
        <v>648.65</v>
      </c>
      <c r="DQ39">
        <v>37072.5</v>
      </c>
      <c r="DR39">
        <v>209.24</v>
      </c>
      <c r="DS39">
        <v>3012.51</v>
      </c>
      <c r="DT39">
        <v>2393.75</v>
      </c>
      <c r="DU39"/>
      <c r="DV39">
        <v>140.91</v>
      </c>
      <c r="DW39">
        <v>9612.11</v>
      </c>
      <c r="DX39">
        <v>2857.63</v>
      </c>
      <c r="DY39">
        <v>551.63</v>
      </c>
      <c r="DZ39">
        <v>15728.53</v>
      </c>
      <c r="EB39">
        <v>67.58</v>
      </c>
      <c r="EC39">
        <v>311.42</v>
      </c>
      <c r="ED39">
        <v>74.2</v>
      </c>
      <c r="EE39">
        <v>1327.98</v>
      </c>
      <c r="EF39">
        <v>4015.88</v>
      </c>
      <c r="EG39">
        <v>7733.28</v>
      </c>
      <c r="EH39">
        <v>1126.81</v>
      </c>
      <c r="EI39">
        <v>532.77729260000001</v>
      </c>
      <c r="EJ39">
        <v>194.9</v>
      </c>
      <c r="EK39">
        <v>271.48</v>
      </c>
      <c r="EL39">
        <v>260.8</v>
      </c>
      <c r="EM39">
        <v>386.09</v>
      </c>
      <c r="EN39">
        <v>35601.120000000003</v>
      </c>
      <c r="EP39">
        <v>2710.22</v>
      </c>
      <c r="EQ39">
        <v>611.83000000000004</v>
      </c>
      <c r="ES39">
        <v>189.35</v>
      </c>
      <c r="ET39">
        <v>6341.1</v>
      </c>
      <c r="EU39">
        <v>7113.74</v>
      </c>
      <c r="EV39">
        <v>4535.79</v>
      </c>
      <c r="EW39">
        <v>963.21</v>
      </c>
      <c r="EX39">
        <v>26.26</v>
      </c>
      <c r="EY39">
        <v>2510.41</v>
      </c>
      <c r="EZ39">
        <v>1192.8699999999999</v>
      </c>
      <c r="FA39">
        <v>26194.73</v>
      </c>
      <c r="FB39">
        <v>2480.2547119999999</v>
      </c>
      <c r="FC39">
        <v>5357.22</v>
      </c>
      <c r="FD39">
        <v>63477.22</v>
      </c>
      <c r="FE39">
        <v>19238.13</v>
      </c>
      <c r="FF39">
        <v>2817.29</v>
      </c>
      <c r="FG39">
        <v>403.55</v>
      </c>
      <c r="FH39">
        <v>189.26</v>
      </c>
      <c r="FI39">
        <v>8539.7800000000007</v>
      </c>
      <c r="FJ39">
        <v>160.87</v>
      </c>
      <c r="FK39">
        <v>25.25</v>
      </c>
      <c r="FL39">
        <v>1329.36</v>
      </c>
      <c r="FM39">
        <v>181.68</v>
      </c>
      <c r="FN39">
        <v>641.45000000000005</v>
      </c>
      <c r="FO39">
        <v>242.74</v>
      </c>
      <c r="FP39">
        <v>5923.16</v>
      </c>
      <c r="FQ39">
        <v>359.92</v>
      </c>
      <c r="FS39">
        <v>280.08</v>
      </c>
      <c r="FT39">
        <v>905.37</v>
      </c>
      <c r="FU39">
        <v>1495.97</v>
      </c>
      <c r="FV39">
        <v>1010.82</v>
      </c>
      <c r="FW39">
        <v>921.84</v>
      </c>
      <c r="FX39">
        <v>164.46</v>
      </c>
      <c r="FY39">
        <v>17681.84</v>
      </c>
      <c r="FZ39">
        <v>1687.58</v>
      </c>
      <c r="GA39">
        <v>4.4762582169999998</v>
      </c>
      <c r="GB39">
        <v>6904.58</v>
      </c>
      <c r="GC39">
        <v>492.66</v>
      </c>
      <c r="GD39">
        <v>3.21</v>
      </c>
      <c r="GE39">
        <v>113.3</v>
      </c>
      <c r="GF39">
        <v>439.81</v>
      </c>
      <c r="GG39">
        <v>46258.19</v>
      </c>
      <c r="GH39">
        <v>733.68</v>
      </c>
      <c r="GI39">
        <v>485.03</v>
      </c>
      <c r="GJ39">
        <v>201.66</v>
      </c>
      <c r="GK39">
        <v>220153.4</v>
      </c>
      <c r="GL39">
        <v>478.31</v>
      </c>
      <c r="GM39">
        <v>257.57</v>
      </c>
      <c r="GN39">
        <v>20112.55</v>
      </c>
      <c r="GO39">
        <v>143.08000000000001</v>
      </c>
      <c r="GP39">
        <v>89818.3</v>
      </c>
      <c r="GQ39">
        <v>980.87</v>
      </c>
      <c r="GR39">
        <v>11347.98</v>
      </c>
      <c r="GS39">
        <v>606.71</v>
      </c>
      <c r="GT39">
        <v>1763.52</v>
      </c>
      <c r="GU39">
        <v>549.34</v>
      </c>
      <c r="GV39">
        <v>464.89</v>
      </c>
      <c r="GW39">
        <v>1065.96</v>
      </c>
      <c r="GX39">
        <v>2758.76</v>
      </c>
      <c r="GY39">
        <v>1632.215379</v>
      </c>
      <c r="GZ39">
        <v>551221.55000000005</v>
      </c>
      <c r="HA39">
        <v>150.68</v>
      </c>
      <c r="HB39">
        <v>2103.09</v>
      </c>
      <c r="HC39">
        <v>76.56</v>
      </c>
      <c r="HD39">
        <v>149.16999999999999</v>
      </c>
      <c r="HE39">
        <v>2217.4</v>
      </c>
      <c r="HF39">
        <v>8140.86</v>
      </c>
      <c r="HG39">
        <v>46.75</v>
      </c>
      <c r="HH39">
        <v>102.45</v>
      </c>
      <c r="HI39">
        <v>382.47</v>
      </c>
      <c r="HJ39">
        <v>38294.81</v>
      </c>
      <c r="HK39">
        <v>964.16</v>
      </c>
      <c r="HL39">
        <v>162.96</v>
      </c>
      <c r="HM39">
        <v>55615.15</v>
      </c>
      <c r="HN39">
        <v>3137.11</v>
      </c>
      <c r="HO39">
        <v>8849.41</v>
      </c>
      <c r="HP39">
        <v>219.81</v>
      </c>
      <c r="HQ39">
        <v>918.01</v>
      </c>
      <c r="HR39">
        <v>2870.41</v>
      </c>
      <c r="HS39">
        <v>74183.460000000006</v>
      </c>
      <c r="HT39">
        <v>8326.7700499999992</v>
      </c>
      <c r="HU39">
        <v>108708.34</v>
      </c>
      <c r="HV39">
        <v>176.73</v>
      </c>
      <c r="HW39">
        <v>105.16</v>
      </c>
      <c r="HX39">
        <v>96121.06</v>
      </c>
      <c r="HY39">
        <v>8345.51</v>
      </c>
      <c r="HZ39">
        <v>220.73</v>
      </c>
      <c r="IA39">
        <v>89.4</v>
      </c>
      <c r="IB39">
        <v>92.57</v>
      </c>
      <c r="IC39" t="s">
        <v>8</v>
      </c>
      <c r="ID39">
        <v>1643.46</v>
      </c>
      <c r="IE39">
        <v>2118.3000000000002</v>
      </c>
      <c r="IF39">
        <v>3255.98</v>
      </c>
      <c r="IG39">
        <v>881.29</v>
      </c>
      <c r="IH39">
        <v>9550.41</v>
      </c>
      <c r="II39">
        <v>66874.850000000006</v>
      </c>
      <c r="IJ39">
        <v>748.39</v>
      </c>
      <c r="IK39">
        <v>186.04</v>
      </c>
      <c r="IL39">
        <v>584.65</v>
      </c>
      <c r="IN39">
        <v>710.98</v>
      </c>
      <c r="IO39" t="s">
        <v>8</v>
      </c>
      <c r="IP39">
        <v>767.06</v>
      </c>
      <c r="IQ39">
        <v>535.20000000000005</v>
      </c>
      <c r="IR39">
        <v>2266.5</v>
      </c>
      <c r="IS39">
        <v>2573.9899999999998</v>
      </c>
      <c r="IT39">
        <v>975.76250200000004</v>
      </c>
      <c r="IU39">
        <v>150.91</v>
      </c>
      <c r="IV39">
        <v>422.13</v>
      </c>
      <c r="IW39">
        <v>1682.71</v>
      </c>
      <c r="IX39">
        <v>171.51</v>
      </c>
      <c r="IY39">
        <v>135</v>
      </c>
      <c r="IZ39">
        <v>57966.07</v>
      </c>
      <c r="JA39">
        <v>369.22</v>
      </c>
      <c r="JB39">
        <v>362.66</v>
      </c>
      <c r="JC39">
        <v>352.77</v>
      </c>
      <c r="JD39">
        <v>3327.27</v>
      </c>
      <c r="JE39">
        <v>351.92</v>
      </c>
      <c r="JF39">
        <v>1311.11</v>
      </c>
      <c r="JG39">
        <v>331.52</v>
      </c>
      <c r="JH39">
        <v>330.83</v>
      </c>
      <c r="JI39">
        <v>289.41000000000003</v>
      </c>
      <c r="JJ39">
        <v>1890.73</v>
      </c>
      <c r="JK39">
        <v>215.27</v>
      </c>
      <c r="JL39">
        <v>668.75</v>
      </c>
      <c r="JM39">
        <v>0</v>
      </c>
      <c r="JN39">
        <v>930.68</v>
      </c>
      <c r="JO39">
        <v>12208.51</v>
      </c>
      <c r="JP39">
        <v>42103.55</v>
      </c>
      <c r="JQ39">
        <v>102.2</v>
      </c>
      <c r="JR39">
        <v>3352.22</v>
      </c>
      <c r="JS39">
        <v>1989.9</v>
      </c>
      <c r="JT39">
        <v>388.52</v>
      </c>
      <c r="JU39">
        <v>228.35</v>
      </c>
      <c r="JV39">
        <v>10353.69</v>
      </c>
      <c r="JW39">
        <v>1574.45</v>
      </c>
      <c r="JX39">
        <v>113.06</v>
      </c>
      <c r="JY39">
        <v>15.66</v>
      </c>
      <c r="JZ39">
        <v>2495.81</v>
      </c>
      <c r="KA39">
        <v>211.7</v>
      </c>
      <c r="KB39">
        <v>734.96</v>
      </c>
      <c r="KC39">
        <v>723.85</v>
      </c>
      <c r="KD39">
        <v>13825.27</v>
      </c>
      <c r="KE39">
        <v>326.39999999999998</v>
      </c>
      <c r="KF39">
        <v>8734.52</v>
      </c>
      <c r="KG39">
        <v>17585.04</v>
      </c>
      <c r="KH39">
        <v>20177.5</v>
      </c>
      <c r="KI39">
        <v>1529.4</v>
      </c>
      <c r="KJ39">
        <v>903.4</v>
      </c>
      <c r="KK39">
        <v>879.07</v>
      </c>
    </row>
    <row r="40" spans="1:297">
      <c r="A40" s="7">
        <v>43869</v>
      </c>
      <c r="B40">
        <v>506.91</v>
      </c>
      <c r="C40">
        <v>9152.2099999999991</v>
      </c>
      <c r="D40">
        <v>6067.66</v>
      </c>
      <c r="E40" s="8">
        <v>348.97</v>
      </c>
      <c r="F40">
        <v>12394.32</v>
      </c>
      <c r="G40">
        <v>17020.11</v>
      </c>
      <c r="H40">
        <v>972.33</v>
      </c>
      <c r="I40">
        <v>279.37</v>
      </c>
      <c r="J40">
        <v>2865.18</v>
      </c>
      <c r="K40">
        <v>6132.47</v>
      </c>
      <c r="L40">
        <v>9919.33</v>
      </c>
      <c r="M40">
        <v>92.558519410000002</v>
      </c>
      <c r="O40">
        <v>32.86</v>
      </c>
      <c r="P40">
        <v>5253.53</v>
      </c>
      <c r="Q40">
        <v>1135.01</v>
      </c>
      <c r="R40">
        <v>6605.82</v>
      </c>
      <c r="S40">
        <v>70.400000000000006</v>
      </c>
      <c r="T40">
        <v>33410.199999999997</v>
      </c>
      <c r="U40">
        <v>1531.3</v>
      </c>
      <c r="V40">
        <v>19393.14</v>
      </c>
      <c r="W40">
        <v>174.65</v>
      </c>
      <c r="X40">
        <v>128.53</v>
      </c>
      <c r="Y40">
        <v>31766.93</v>
      </c>
      <c r="Z40">
        <v>82.43</v>
      </c>
      <c r="AA40">
        <v>99.76</v>
      </c>
      <c r="AB40">
        <v>1195625.8700000001</v>
      </c>
      <c r="AC40">
        <v>149955.97</v>
      </c>
      <c r="AD40">
        <v>161.66</v>
      </c>
      <c r="AE40">
        <v>3293.65</v>
      </c>
      <c r="AF40">
        <v>1003.76</v>
      </c>
      <c r="AG40">
        <v>18066.36</v>
      </c>
      <c r="AH40">
        <v>448.22</v>
      </c>
      <c r="AI40">
        <v>16161.91</v>
      </c>
      <c r="AJ40">
        <v>14352.94</v>
      </c>
      <c r="AK40">
        <v>24127.71</v>
      </c>
      <c r="AL40">
        <v>359.67</v>
      </c>
      <c r="AM40">
        <v>404.18</v>
      </c>
      <c r="AN40">
        <v>972.33</v>
      </c>
      <c r="AO40">
        <v>578.48</v>
      </c>
      <c r="AP40">
        <v>239.61</v>
      </c>
      <c r="AQ40">
        <v>9385.17</v>
      </c>
      <c r="AR40">
        <v>4814.74</v>
      </c>
      <c r="AS40">
        <v>87.3</v>
      </c>
      <c r="AT40">
        <v>100.27</v>
      </c>
      <c r="AU40">
        <v>19000.41</v>
      </c>
      <c r="AV40">
        <v>263.32</v>
      </c>
      <c r="AW40">
        <v>63.28</v>
      </c>
      <c r="AX40">
        <v>68.92</v>
      </c>
      <c r="AY40">
        <v>175.57</v>
      </c>
      <c r="AZ40" s="8">
        <v>610.84</v>
      </c>
      <c r="BA40">
        <v>1157.1099999999999</v>
      </c>
      <c r="BB40">
        <v>116.73</v>
      </c>
      <c r="BC40">
        <v>444.43</v>
      </c>
      <c r="BD40">
        <v>1092.48</v>
      </c>
      <c r="BE40">
        <v>458.54</v>
      </c>
      <c r="BF40">
        <v>2525.63</v>
      </c>
      <c r="BG40">
        <v>3251.42</v>
      </c>
      <c r="BH40">
        <v>1238.18</v>
      </c>
      <c r="BI40">
        <v>737.74</v>
      </c>
      <c r="BJ40">
        <v>34985.449999999997</v>
      </c>
      <c r="BK40" s="8">
        <v>9621.0969229999992</v>
      </c>
      <c r="BL40">
        <v>4379.83</v>
      </c>
      <c r="BM40">
        <v>148.66</v>
      </c>
      <c r="BN40">
        <v>226.02</v>
      </c>
      <c r="BO40">
        <v>993.6</v>
      </c>
      <c r="BP40">
        <v>110.9845802</v>
      </c>
      <c r="BQ40">
        <v>79.239999999999995</v>
      </c>
      <c r="BR40">
        <v>611.71</v>
      </c>
      <c r="BS40">
        <v>303.36</v>
      </c>
      <c r="BT40">
        <v>174.86</v>
      </c>
      <c r="BU40">
        <v>32778.559999999998</v>
      </c>
      <c r="BV40">
        <v>16391.41</v>
      </c>
      <c r="BW40">
        <v>1253.3599999999999</v>
      </c>
      <c r="BX40">
        <v>311.73</v>
      </c>
      <c r="BY40">
        <v>36.67</v>
      </c>
      <c r="CA40">
        <v>3576.8729210000001</v>
      </c>
      <c r="CB40">
        <v>2848.8202259999998</v>
      </c>
      <c r="CC40">
        <v>883.17</v>
      </c>
      <c r="CD40">
        <v>3897.11</v>
      </c>
      <c r="CE40">
        <v>5053.32</v>
      </c>
      <c r="CF40">
        <v>2113.42</v>
      </c>
      <c r="CG40">
        <v>19089.38</v>
      </c>
      <c r="CH40">
        <v>418.83996359999998</v>
      </c>
      <c r="CI40">
        <v>489.74</v>
      </c>
      <c r="CJ40">
        <v>88.71</v>
      </c>
      <c r="CK40"/>
      <c r="CL40">
        <v>62.81</v>
      </c>
      <c r="CM40">
        <v>184.37</v>
      </c>
      <c r="CN40">
        <v>1721.07</v>
      </c>
      <c r="CO40">
        <v>120.9</v>
      </c>
      <c r="CP40">
        <v>5879.21</v>
      </c>
      <c r="CQ40">
        <v>44498.566030000002</v>
      </c>
      <c r="CR40">
        <v>1004.31</v>
      </c>
      <c r="CS40">
        <v>1501.65</v>
      </c>
      <c r="CT40">
        <v>552.33000000000004</v>
      </c>
      <c r="CU40" s="6">
        <v>634717.15</v>
      </c>
      <c r="CV40">
        <v>500.83</v>
      </c>
      <c r="CW40">
        <v>207.56</v>
      </c>
      <c r="CX40">
        <v>605.55999999999995</v>
      </c>
      <c r="CY40">
        <v>1258.56</v>
      </c>
      <c r="CZ40">
        <v>364.69</v>
      </c>
      <c r="DA40">
        <v>57.38</v>
      </c>
      <c r="DB40">
        <v>135.15</v>
      </c>
      <c r="DC40">
        <v>210228.21</v>
      </c>
      <c r="DD40">
        <v>18669.34</v>
      </c>
      <c r="DE40">
        <v>1111.48</v>
      </c>
      <c r="DF40">
        <v>6904.76</v>
      </c>
      <c r="DH40">
        <v>2414.29</v>
      </c>
      <c r="DI40">
        <v>19278.32</v>
      </c>
      <c r="DJ40">
        <v>56.91</v>
      </c>
      <c r="DK40">
        <v>36864.104449999999</v>
      </c>
      <c r="DL40">
        <v>6021.89</v>
      </c>
      <c r="DM40">
        <v>554.41</v>
      </c>
      <c r="DN40" s="8">
        <v>559.09</v>
      </c>
      <c r="DO40">
        <v>1890.14</v>
      </c>
      <c r="DP40">
        <v>653.41</v>
      </c>
      <c r="DQ40">
        <v>37367.32</v>
      </c>
      <c r="DR40">
        <v>221.58</v>
      </c>
      <c r="DS40">
        <v>2981.74</v>
      </c>
      <c r="DT40">
        <v>2432.09</v>
      </c>
      <c r="DU40"/>
      <c r="DV40">
        <v>141.81</v>
      </c>
      <c r="DW40">
        <v>10165.950000000001</v>
      </c>
      <c r="DX40">
        <v>3114.88</v>
      </c>
      <c r="DY40">
        <v>597.21</v>
      </c>
      <c r="DZ40">
        <v>16501.78</v>
      </c>
      <c r="EB40">
        <v>76.86</v>
      </c>
      <c r="EC40">
        <v>312.23</v>
      </c>
      <c r="ED40">
        <v>75.27</v>
      </c>
      <c r="EE40">
        <v>1378.36</v>
      </c>
      <c r="EF40">
        <v>3988.02</v>
      </c>
      <c r="EG40">
        <v>7894.76</v>
      </c>
      <c r="EH40">
        <v>1167.25</v>
      </c>
      <c r="EI40">
        <v>524.75059480000004</v>
      </c>
      <c r="EJ40">
        <v>194.8</v>
      </c>
      <c r="EK40">
        <v>625.54999999999995</v>
      </c>
      <c r="EL40">
        <v>218.15</v>
      </c>
      <c r="EM40">
        <v>398.74</v>
      </c>
      <c r="EN40">
        <v>36248.58</v>
      </c>
      <c r="EP40">
        <v>2682.65</v>
      </c>
      <c r="EQ40">
        <v>605.63</v>
      </c>
      <c r="ES40">
        <v>184.98</v>
      </c>
      <c r="ET40">
        <v>6554.41</v>
      </c>
      <c r="EU40">
        <v>7058.03</v>
      </c>
      <c r="EV40">
        <v>4816.72</v>
      </c>
      <c r="EW40">
        <v>1047.3499999999999</v>
      </c>
      <c r="EX40">
        <v>28.21</v>
      </c>
      <c r="EY40">
        <v>2519.87</v>
      </c>
      <c r="EZ40">
        <v>1200.02</v>
      </c>
      <c r="FA40">
        <v>26138.38</v>
      </c>
      <c r="FB40">
        <v>2661.4624100000001</v>
      </c>
      <c r="FC40">
        <v>5512.01</v>
      </c>
      <c r="FD40">
        <v>71570.25</v>
      </c>
      <c r="FE40">
        <v>19279.97</v>
      </c>
      <c r="FF40">
        <v>3081.74</v>
      </c>
      <c r="FG40">
        <v>434.84</v>
      </c>
      <c r="FH40">
        <v>189.18</v>
      </c>
      <c r="FI40">
        <v>9802.69</v>
      </c>
      <c r="FJ40">
        <v>159.13999999999999</v>
      </c>
      <c r="FK40">
        <v>24.61</v>
      </c>
      <c r="FL40">
        <v>1569.6</v>
      </c>
      <c r="FM40">
        <v>191.61</v>
      </c>
      <c r="FN40">
        <v>625.98</v>
      </c>
      <c r="FO40">
        <v>241.29</v>
      </c>
      <c r="FP40">
        <v>6091.4</v>
      </c>
      <c r="FQ40">
        <v>364.11</v>
      </c>
      <c r="FS40">
        <v>297.47000000000003</v>
      </c>
      <c r="FT40">
        <v>941.12</v>
      </c>
      <c r="FU40">
        <v>1449.66</v>
      </c>
      <c r="FV40">
        <v>1017.51</v>
      </c>
      <c r="FW40">
        <v>919.68</v>
      </c>
      <c r="FX40">
        <v>156.26</v>
      </c>
      <c r="FY40">
        <v>17890.62</v>
      </c>
      <c r="FZ40">
        <v>1680.65</v>
      </c>
      <c r="GA40">
        <v>3.6900000000000001E-3</v>
      </c>
      <c r="GB40">
        <v>7066.67</v>
      </c>
      <c r="GC40">
        <v>488.58</v>
      </c>
      <c r="GD40">
        <v>9.67</v>
      </c>
      <c r="GE40">
        <v>118</v>
      </c>
      <c r="GF40">
        <v>450.57</v>
      </c>
      <c r="GG40">
        <v>46686.39</v>
      </c>
      <c r="GH40">
        <v>707.88</v>
      </c>
      <c r="GI40">
        <v>499.73</v>
      </c>
      <c r="GJ40">
        <v>212.8</v>
      </c>
      <c r="GK40">
        <v>231686.19</v>
      </c>
      <c r="GL40">
        <v>470.52</v>
      </c>
      <c r="GM40">
        <v>260.87</v>
      </c>
      <c r="GN40">
        <v>19989.099999999999</v>
      </c>
      <c r="GO40">
        <v>170.52</v>
      </c>
      <c r="GP40">
        <v>129888.82</v>
      </c>
      <c r="GQ40">
        <v>1155.07</v>
      </c>
      <c r="GR40">
        <v>11345.29</v>
      </c>
      <c r="GS40">
        <v>582.47</v>
      </c>
      <c r="GT40">
        <v>2095.2600000000002</v>
      </c>
      <c r="GU40">
        <v>566.44000000000005</v>
      </c>
      <c r="GV40">
        <v>489.98</v>
      </c>
      <c r="GW40">
        <v>1095.47</v>
      </c>
      <c r="GX40">
        <v>3014.19</v>
      </c>
      <c r="GY40">
        <v>1660.7375930000001</v>
      </c>
      <c r="GZ40">
        <v>559945.05000000005</v>
      </c>
      <c r="HA40">
        <v>153.15</v>
      </c>
      <c r="HB40">
        <v>2054.6999999999998</v>
      </c>
      <c r="HC40">
        <v>78.760000000000005</v>
      </c>
      <c r="HD40">
        <v>150.87</v>
      </c>
      <c r="HE40">
        <v>2188.69</v>
      </c>
      <c r="HF40">
        <v>9011.73</v>
      </c>
      <c r="HG40">
        <v>54.66</v>
      </c>
      <c r="HH40">
        <v>112.29</v>
      </c>
      <c r="HI40">
        <v>370.13</v>
      </c>
      <c r="HJ40">
        <v>38295.1</v>
      </c>
      <c r="HK40">
        <v>1008.96</v>
      </c>
      <c r="HL40">
        <v>196.97</v>
      </c>
      <c r="HM40">
        <v>55085.05</v>
      </c>
      <c r="HN40">
        <v>3210.49</v>
      </c>
      <c r="HO40">
        <v>8745.82</v>
      </c>
      <c r="HP40">
        <v>216.67</v>
      </c>
      <c r="HQ40">
        <v>901.63</v>
      </c>
      <c r="HR40">
        <v>2842.42</v>
      </c>
      <c r="HS40">
        <v>70513.55</v>
      </c>
      <c r="HT40">
        <v>8349.1702069999992</v>
      </c>
      <c r="HU40">
        <v>114359.86</v>
      </c>
      <c r="HV40">
        <v>187.18</v>
      </c>
      <c r="HW40">
        <v>117.05</v>
      </c>
      <c r="HX40">
        <v>97304.09</v>
      </c>
      <c r="HY40">
        <v>8250.73</v>
      </c>
      <c r="HZ40">
        <v>223.41</v>
      </c>
      <c r="IA40">
        <v>95.08</v>
      </c>
      <c r="IB40">
        <v>108.25</v>
      </c>
      <c r="IC40" t="s">
        <v>8</v>
      </c>
      <c r="ID40">
        <v>1569.58</v>
      </c>
      <c r="IE40">
        <v>2101.2800000000002</v>
      </c>
      <c r="IF40">
        <v>3133.36</v>
      </c>
      <c r="IG40">
        <v>887</v>
      </c>
      <c r="IH40">
        <v>9274.83</v>
      </c>
      <c r="II40">
        <v>66399.12</v>
      </c>
      <c r="IJ40">
        <v>766.61</v>
      </c>
      <c r="IK40">
        <v>174.16</v>
      </c>
      <c r="IL40">
        <v>589.54</v>
      </c>
      <c r="IN40">
        <v>722.09</v>
      </c>
      <c r="IO40" t="s">
        <v>8</v>
      </c>
      <c r="IP40">
        <v>833.8</v>
      </c>
      <c r="IQ40">
        <v>524.33000000000004</v>
      </c>
      <c r="IR40">
        <v>2389.9499999999998</v>
      </c>
      <c r="IS40">
        <v>2733.5</v>
      </c>
      <c r="IT40">
        <v>968.96244960000001</v>
      </c>
      <c r="IU40">
        <v>152.46</v>
      </c>
      <c r="IV40">
        <v>434.23</v>
      </c>
      <c r="IW40">
        <v>1650.35</v>
      </c>
      <c r="IX40">
        <v>174.05</v>
      </c>
      <c r="IY40">
        <v>179.39</v>
      </c>
      <c r="IZ40">
        <v>57005.09</v>
      </c>
      <c r="JA40">
        <v>365.57</v>
      </c>
      <c r="JB40">
        <v>400.68</v>
      </c>
      <c r="JC40">
        <v>380.72</v>
      </c>
      <c r="JD40">
        <v>3283.53</v>
      </c>
      <c r="JE40">
        <v>360.74</v>
      </c>
      <c r="JF40">
        <v>1355.71</v>
      </c>
      <c r="JG40">
        <v>350.74</v>
      </c>
      <c r="JH40">
        <v>341.58</v>
      </c>
      <c r="JI40">
        <v>290.75</v>
      </c>
      <c r="JJ40">
        <v>1994.94</v>
      </c>
      <c r="JK40">
        <v>229.69</v>
      </c>
      <c r="JL40">
        <v>624.87</v>
      </c>
      <c r="JM40">
        <v>0</v>
      </c>
      <c r="JN40">
        <v>1033.05</v>
      </c>
      <c r="JO40">
        <v>12249.1</v>
      </c>
      <c r="JP40">
        <v>42464.94</v>
      </c>
      <c r="JQ40">
        <v>104.69</v>
      </c>
      <c r="JR40">
        <v>3213.32</v>
      </c>
      <c r="JS40">
        <v>1993.13</v>
      </c>
      <c r="JT40">
        <v>376.96</v>
      </c>
      <c r="JU40">
        <v>239.29</v>
      </c>
      <c r="JV40">
        <v>10214.19</v>
      </c>
      <c r="JW40">
        <v>1560.65</v>
      </c>
      <c r="JX40">
        <v>118.8</v>
      </c>
      <c r="JY40">
        <v>16.27</v>
      </c>
      <c r="JZ40">
        <v>2439.54</v>
      </c>
      <c r="KA40">
        <v>219.51</v>
      </c>
      <c r="KB40">
        <v>770.14</v>
      </c>
      <c r="KC40">
        <v>794.8</v>
      </c>
      <c r="KD40">
        <v>14640.15</v>
      </c>
      <c r="KE40">
        <v>320.58999999999997</v>
      </c>
      <c r="KF40">
        <v>8759.36</v>
      </c>
      <c r="KG40">
        <v>17067.98</v>
      </c>
      <c r="KH40">
        <v>20444.21</v>
      </c>
      <c r="KI40">
        <v>1512.31</v>
      </c>
      <c r="KJ40">
        <v>816.64</v>
      </c>
      <c r="KK40">
        <v>889.94</v>
      </c>
    </row>
    <row r="41" spans="1:297">
      <c r="A41" s="7">
        <v>43870</v>
      </c>
      <c r="B41">
        <v>471.72</v>
      </c>
      <c r="C41">
        <v>10076.370000000001</v>
      </c>
      <c r="D41">
        <v>6687.47</v>
      </c>
      <c r="E41" s="8">
        <v>382.7</v>
      </c>
      <c r="F41">
        <v>17991.59</v>
      </c>
      <c r="G41">
        <v>21237.47</v>
      </c>
      <c r="H41">
        <v>1200.6600000000001</v>
      </c>
      <c r="I41">
        <v>285.33999999999997</v>
      </c>
      <c r="J41">
        <v>2913.86</v>
      </c>
      <c r="K41">
        <v>7316.68</v>
      </c>
      <c r="L41">
        <v>9969.17</v>
      </c>
      <c r="M41">
        <v>110.1254406</v>
      </c>
      <c r="O41">
        <v>40.799999999999997</v>
      </c>
      <c r="P41">
        <v>7104.57</v>
      </c>
      <c r="Q41">
        <v>1423.41</v>
      </c>
      <c r="R41">
        <v>8096.9</v>
      </c>
      <c r="S41">
        <v>95.51</v>
      </c>
      <c r="T41">
        <v>38829.9</v>
      </c>
      <c r="U41">
        <v>1497.35</v>
      </c>
      <c r="V41">
        <v>23374.48</v>
      </c>
      <c r="W41">
        <v>301.13</v>
      </c>
      <c r="X41">
        <v>163.78</v>
      </c>
      <c r="Y41">
        <v>34036.230000000003</v>
      </c>
      <c r="Z41">
        <v>131.86000000000001</v>
      </c>
      <c r="AA41">
        <v>104.97</v>
      </c>
      <c r="AB41">
        <v>1452735.67</v>
      </c>
      <c r="AC41">
        <v>165100.32999999999</v>
      </c>
      <c r="AD41">
        <v>375.49</v>
      </c>
      <c r="AE41">
        <v>3626.61</v>
      </c>
      <c r="AF41">
        <v>1024.46</v>
      </c>
      <c r="AG41">
        <v>15773.24</v>
      </c>
      <c r="AH41">
        <v>506.17</v>
      </c>
      <c r="AI41">
        <v>20612.52</v>
      </c>
      <c r="AJ41">
        <v>16949.77</v>
      </c>
      <c r="AK41">
        <v>27047.23</v>
      </c>
      <c r="AL41">
        <v>445.2</v>
      </c>
      <c r="AM41">
        <v>548.46</v>
      </c>
      <c r="AN41">
        <v>1200.6600000000001</v>
      </c>
      <c r="AO41">
        <v>840.73</v>
      </c>
      <c r="AP41">
        <v>327.9</v>
      </c>
      <c r="AQ41">
        <v>13623.82</v>
      </c>
      <c r="AR41">
        <v>5899.2</v>
      </c>
      <c r="AS41">
        <v>140.49</v>
      </c>
      <c r="AT41">
        <v>123.29</v>
      </c>
      <c r="AU41">
        <v>24753.05</v>
      </c>
      <c r="AV41">
        <v>355.37</v>
      </c>
      <c r="AW41">
        <v>77.95</v>
      </c>
      <c r="AX41">
        <v>101.32</v>
      </c>
      <c r="AY41">
        <v>272.83</v>
      </c>
      <c r="AZ41" s="8">
        <v>654.26</v>
      </c>
      <c r="BA41">
        <v>1124.8</v>
      </c>
      <c r="BB41">
        <v>186.22</v>
      </c>
      <c r="BC41">
        <v>376.56</v>
      </c>
      <c r="BD41">
        <v>1274.98</v>
      </c>
      <c r="BE41">
        <v>714.47</v>
      </c>
      <c r="BF41">
        <v>2861.96</v>
      </c>
      <c r="BG41">
        <v>3473.92</v>
      </c>
      <c r="BH41">
        <v>1751.66</v>
      </c>
      <c r="BI41">
        <v>1048.3800000000001</v>
      </c>
      <c r="BJ41">
        <v>40283.879999999997</v>
      </c>
      <c r="BK41" s="8">
        <v>11186.081920000001</v>
      </c>
      <c r="BL41">
        <v>4956.01</v>
      </c>
      <c r="BM41">
        <v>194.4</v>
      </c>
      <c r="BN41">
        <v>411.83</v>
      </c>
      <c r="BO41" s="8">
        <v>273.77999999999997</v>
      </c>
      <c r="BP41">
        <v>223.5191954</v>
      </c>
      <c r="BQ41">
        <v>102.11</v>
      </c>
      <c r="BR41">
        <v>912.26</v>
      </c>
      <c r="BS41">
        <v>352.29</v>
      </c>
      <c r="BT41">
        <v>211.99</v>
      </c>
      <c r="BU41">
        <v>38807.1</v>
      </c>
      <c r="BV41">
        <v>18463.400000000001</v>
      </c>
      <c r="BW41">
        <v>1629</v>
      </c>
      <c r="BX41">
        <v>336.14</v>
      </c>
      <c r="BY41">
        <v>37.85</v>
      </c>
      <c r="CA41">
        <v>2649.5170589999998</v>
      </c>
      <c r="CB41">
        <v>4116.7154449999998</v>
      </c>
      <c r="CC41">
        <v>1031.92</v>
      </c>
      <c r="CD41">
        <v>4739.1400000000003</v>
      </c>
      <c r="CE41" t="s">
        <v>8</v>
      </c>
      <c r="CF41">
        <v>2476.81</v>
      </c>
      <c r="CG41">
        <v>21865.73</v>
      </c>
      <c r="CH41">
        <v>412.90715669999997</v>
      </c>
      <c r="CI41">
        <v>561.19000000000005</v>
      </c>
      <c r="CJ41">
        <v>138.43</v>
      </c>
      <c r="CK41"/>
      <c r="CL41">
        <v>85.55</v>
      </c>
      <c r="CM41">
        <v>313.23</v>
      </c>
      <c r="CN41">
        <v>1968.87</v>
      </c>
      <c r="CO41">
        <v>86.46</v>
      </c>
      <c r="CP41">
        <v>8293.4500000000007</v>
      </c>
      <c r="CQ41">
        <v>56227.295570000002</v>
      </c>
      <c r="CR41">
        <v>1503.95</v>
      </c>
      <c r="CS41">
        <v>1571.25</v>
      </c>
      <c r="CT41">
        <v>703.24</v>
      </c>
      <c r="CU41" s="6">
        <v>690579.75</v>
      </c>
      <c r="CV41">
        <v>704.59</v>
      </c>
      <c r="CW41">
        <v>246.95</v>
      </c>
      <c r="CX41">
        <v>703</v>
      </c>
      <c r="CY41">
        <v>1524.76</v>
      </c>
      <c r="CZ41">
        <v>391.93</v>
      </c>
      <c r="DA41">
        <v>122.73</v>
      </c>
      <c r="DB41">
        <v>156.08000000000001</v>
      </c>
      <c r="DC41">
        <v>273875.96999999997</v>
      </c>
      <c r="DD41">
        <v>22054.639999999999</v>
      </c>
      <c r="DE41">
        <v>1108.52</v>
      </c>
      <c r="DF41">
        <v>6834.97</v>
      </c>
      <c r="DH41">
        <v>2950.08</v>
      </c>
      <c r="DI41">
        <v>26750.6</v>
      </c>
      <c r="DJ41">
        <v>125.63</v>
      </c>
      <c r="DK41">
        <v>41393.731570000004</v>
      </c>
      <c r="DL41">
        <v>5700.01</v>
      </c>
      <c r="DM41">
        <v>646.64</v>
      </c>
      <c r="DN41" s="8">
        <v>1234.51</v>
      </c>
      <c r="DO41">
        <v>2040.78</v>
      </c>
      <c r="DP41">
        <v>789.22</v>
      </c>
      <c r="DQ41">
        <v>40598.25</v>
      </c>
      <c r="DR41">
        <v>298.08</v>
      </c>
      <c r="DS41">
        <v>3082.39</v>
      </c>
      <c r="DT41">
        <v>3244.53</v>
      </c>
      <c r="DU41"/>
      <c r="DV41">
        <v>123.4</v>
      </c>
      <c r="DW41">
        <v>16230.23</v>
      </c>
      <c r="DX41">
        <v>4156.08</v>
      </c>
      <c r="DY41">
        <v>963.49</v>
      </c>
      <c r="DZ41" t="s">
        <v>8</v>
      </c>
      <c r="EB41" t="s">
        <v>8</v>
      </c>
      <c r="EC41">
        <v>339.07</v>
      </c>
      <c r="ED41">
        <v>84.92</v>
      </c>
      <c r="EE41">
        <v>1475.45</v>
      </c>
      <c r="EF41">
        <v>5296.02</v>
      </c>
      <c r="EG41">
        <v>11846.73</v>
      </c>
      <c r="EH41">
        <v>1725.35</v>
      </c>
      <c r="EI41">
        <v>530.79814810000005</v>
      </c>
      <c r="EJ41">
        <v>238.73</v>
      </c>
      <c r="EK41">
        <v>776.53</v>
      </c>
      <c r="EL41" t="s">
        <v>8</v>
      </c>
      <c r="EM41">
        <v>509.57</v>
      </c>
      <c r="EN41">
        <v>41183.629999999997</v>
      </c>
      <c r="EP41">
        <v>3050.51</v>
      </c>
      <c r="EQ41" t="s">
        <v>8</v>
      </c>
      <c r="ES41">
        <v>207.88</v>
      </c>
      <c r="ET41">
        <v>6955.76</v>
      </c>
      <c r="EU41">
        <v>10502.54</v>
      </c>
      <c r="EV41">
        <v>8122.86</v>
      </c>
      <c r="EW41">
        <v>1300.1500000000001</v>
      </c>
      <c r="EX41">
        <v>39.979999999999997</v>
      </c>
      <c r="EY41">
        <v>3291.22</v>
      </c>
      <c r="EZ41">
        <v>1147.6400000000001</v>
      </c>
      <c r="FA41">
        <v>25874.12</v>
      </c>
      <c r="FB41">
        <v>3074.703501</v>
      </c>
      <c r="FC41">
        <v>7516.87</v>
      </c>
      <c r="FD41">
        <v>88942.98</v>
      </c>
      <c r="FE41">
        <v>18246.740000000002</v>
      </c>
      <c r="FF41">
        <v>3261.27</v>
      </c>
      <c r="FG41">
        <v>575.27</v>
      </c>
      <c r="FH41">
        <v>245.38</v>
      </c>
      <c r="FI41">
        <v>13986.73</v>
      </c>
      <c r="FJ41">
        <v>232.24</v>
      </c>
      <c r="FK41">
        <v>27.73</v>
      </c>
      <c r="FL41">
        <v>1672.16</v>
      </c>
      <c r="FM41">
        <v>252.73</v>
      </c>
      <c r="FN41">
        <v>743.03</v>
      </c>
      <c r="FO41">
        <v>291.14</v>
      </c>
      <c r="FP41">
        <v>7401.3</v>
      </c>
      <c r="FQ41">
        <v>415.43</v>
      </c>
      <c r="FS41">
        <v>372.13</v>
      </c>
      <c r="FT41">
        <v>1232.82</v>
      </c>
      <c r="FU41">
        <v>1704.05</v>
      </c>
      <c r="FV41">
        <v>1162.6500000000001</v>
      </c>
      <c r="FW41">
        <v>1106.32</v>
      </c>
      <c r="FX41">
        <v>218.3</v>
      </c>
      <c r="FY41">
        <v>19361.11</v>
      </c>
      <c r="FZ41">
        <v>1858.65</v>
      </c>
      <c r="GA41">
        <v>13.113200429999999</v>
      </c>
      <c r="GB41">
        <v>9741.41</v>
      </c>
      <c r="GC41">
        <v>573.96</v>
      </c>
      <c r="GD41">
        <v>47.25</v>
      </c>
      <c r="GE41">
        <v>195.08</v>
      </c>
      <c r="GF41">
        <v>587.6</v>
      </c>
      <c r="GG41">
        <v>55076.21</v>
      </c>
      <c r="GH41">
        <v>835.59</v>
      </c>
      <c r="GI41">
        <v>548.57000000000005</v>
      </c>
      <c r="GJ41">
        <v>222.54</v>
      </c>
      <c r="GK41">
        <v>231461.63</v>
      </c>
      <c r="GL41">
        <v>663.57</v>
      </c>
      <c r="GM41">
        <v>354.42</v>
      </c>
      <c r="GN41">
        <v>24309.040000000001</v>
      </c>
      <c r="GO41">
        <v>225.57</v>
      </c>
      <c r="GP41">
        <v>131607.07999999999</v>
      </c>
      <c r="GQ41">
        <v>1433.14</v>
      </c>
      <c r="GR41">
        <v>11496.5</v>
      </c>
      <c r="GS41">
        <v>806.24</v>
      </c>
      <c r="GT41">
        <v>2561.0100000000002</v>
      </c>
      <c r="GU41">
        <v>735.4</v>
      </c>
      <c r="GV41">
        <v>669.67</v>
      </c>
      <c r="GW41">
        <v>775.86</v>
      </c>
      <c r="GX41">
        <v>4141.8999999999996</v>
      </c>
      <c r="GY41">
        <v>1958.8509779999999</v>
      </c>
      <c r="GZ41">
        <v>646212.21</v>
      </c>
      <c r="HA41">
        <v>203.8</v>
      </c>
      <c r="HB41">
        <v>2077.36</v>
      </c>
      <c r="HC41">
        <v>125.81</v>
      </c>
      <c r="HD41">
        <v>220.9</v>
      </c>
      <c r="HE41">
        <v>2739.34</v>
      </c>
      <c r="HF41">
        <v>11479.94</v>
      </c>
      <c r="HG41">
        <v>88.77</v>
      </c>
      <c r="HH41">
        <v>146.43</v>
      </c>
      <c r="HI41">
        <v>256.95999999999998</v>
      </c>
      <c r="HJ41">
        <v>40608.620000000003</v>
      </c>
      <c r="HK41">
        <v>1675.1</v>
      </c>
      <c r="HL41" t="s">
        <v>8</v>
      </c>
      <c r="HM41">
        <v>55578.239999999998</v>
      </c>
      <c r="HN41">
        <v>3737.86</v>
      </c>
      <c r="HO41">
        <v>9201.94</v>
      </c>
      <c r="HP41">
        <v>377.94</v>
      </c>
      <c r="HQ41">
        <v>1612.03</v>
      </c>
      <c r="HR41">
        <v>3099.99</v>
      </c>
      <c r="HS41">
        <v>87290.91</v>
      </c>
      <c r="HT41">
        <v>10137.24416</v>
      </c>
      <c r="HU41">
        <v>125682.68</v>
      </c>
      <c r="HV41">
        <v>247.08</v>
      </c>
      <c r="HW41">
        <v>131.4</v>
      </c>
      <c r="HX41">
        <v>107789.65</v>
      </c>
      <c r="HY41">
        <v>10944.99</v>
      </c>
      <c r="HZ41">
        <v>242.11</v>
      </c>
      <c r="IA41">
        <v>74.89</v>
      </c>
      <c r="IB41">
        <v>158.82</v>
      </c>
      <c r="IC41" t="s">
        <v>8</v>
      </c>
      <c r="ID41">
        <v>2439.59</v>
      </c>
      <c r="IE41">
        <v>2064.98</v>
      </c>
      <c r="IF41">
        <v>4030.92</v>
      </c>
      <c r="IG41">
        <v>973.29</v>
      </c>
      <c r="IH41">
        <v>8645.56</v>
      </c>
      <c r="II41">
        <v>72741.259999999995</v>
      </c>
      <c r="IJ41">
        <v>1004.18</v>
      </c>
      <c r="IK41">
        <v>175.25</v>
      </c>
      <c r="IL41">
        <v>242.39</v>
      </c>
      <c r="IN41">
        <v>823.25</v>
      </c>
      <c r="IO41" t="s">
        <v>8</v>
      </c>
      <c r="IP41">
        <v>969.08</v>
      </c>
      <c r="IQ41">
        <v>803.52</v>
      </c>
      <c r="IR41">
        <v>3226.31</v>
      </c>
      <c r="IS41">
        <v>3170.69</v>
      </c>
      <c r="IT41">
        <v>966.45313339999996</v>
      </c>
      <c r="IU41">
        <v>153.26</v>
      </c>
      <c r="IV41">
        <v>476.21</v>
      </c>
      <c r="IW41">
        <v>1759.85</v>
      </c>
      <c r="IX41">
        <v>230.26</v>
      </c>
      <c r="IY41">
        <v>246.64</v>
      </c>
      <c r="IZ41">
        <v>84586.71</v>
      </c>
      <c r="JA41">
        <v>479.04</v>
      </c>
      <c r="JB41">
        <v>518.42999999999995</v>
      </c>
      <c r="JC41">
        <v>411.9</v>
      </c>
      <c r="JD41">
        <v>4032.97</v>
      </c>
      <c r="JE41">
        <v>515.29</v>
      </c>
      <c r="JF41">
        <v>1609.47</v>
      </c>
      <c r="JG41">
        <v>563.92999999999995</v>
      </c>
      <c r="JH41">
        <v>418.49</v>
      </c>
      <c r="JI41">
        <v>404.09</v>
      </c>
      <c r="JJ41">
        <v>2278.69</v>
      </c>
      <c r="JK41">
        <v>312.32</v>
      </c>
      <c r="JL41">
        <v>908.52</v>
      </c>
      <c r="JM41">
        <v>0</v>
      </c>
      <c r="JN41">
        <v>1194.1500000000001</v>
      </c>
      <c r="JO41">
        <v>14550.9</v>
      </c>
      <c r="JP41">
        <v>57200.37</v>
      </c>
      <c r="JQ41">
        <v>161.84</v>
      </c>
      <c r="JR41">
        <v>4889.1499999999996</v>
      </c>
      <c r="JS41">
        <v>2166.38</v>
      </c>
      <c r="JT41">
        <v>612.46</v>
      </c>
      <c r="JU41">
        <v>260.64</v>
      </c>
      <c r="JV41">
        <v>10103.83</v>
      </c>
      <c r="JW41">
        <v>1699.3</v>
      </c>
      <c r="JX41">
        <v>264.87</v>
      </c>
      <c r="JY41">
        <v>43.38</v>
      </c>
      <c r="JZ41">
        <v>2957.75</v>
      </c>
      <c r="KA41">
        <v>282.72000000000003</v>
      </c>
      <c r="KB41">
        <v>1007.9</v>
      </c>
      <c r="KC41">
        <v>866.8</v>
      </c>
      <c r="KD41">
        <v>13987.27</v>
      </c>
      <c r="KE41">
        <v>403.45</v>
      </c>
      <c r="KF41">
        <v>13933.46</v>
      </c>
      <c r="KG41">
        <v>18062.5</v>
      </c>
      <c r="KH41">
        <v>19438.71</v>
      </c>
      <c r="KI41">
        <v>1862.81</v>
      </c>
      <c r="KJ41" t="s">
        <v>8</v>
      </c>
      <c r="KK41">
        <v>864.21</v>
      </c>
    </row>
    <row r="42" spans="1:297">
      <c r="A42" s="7">
        <v>43871</v>
      </c>
      <c r="B42">
        <v>625.92999999999995</v>
      </c>
      <c r="C42">
        <v>11265.66</v>
      </c>
      <c r="D42">
        <v>6395.11</v>
      </c>
      <c r="E42" s="8">
        <v>383.24</v>
      </c>
      <c r="F42">
        <v>21356.81</v>
      </c>
      <c r="G42">
        <v>22263.52</v>
      </c>
      <c r="H42">
        <v>1237.22</v>
      </c>
      <c r="I42">
        <v>253.5</v>
      </c>
      <c r="J42">
        <v>2936.67</v>
      </c>
      <c r="K42">
        <v>9545.1</v>
      </c>
      <c r="L42">
        <v>11735.95</v>
      </c>
      <c r="M42">
        <v>115.0657013</v>
      </c>
      <c r="O42">
        <v>40.97</v>
      </c>
      <c r="P42">
        <v>8394.59</v>
      </c>
      <c r="Q42">
        <v>1699.82</v>
      </c>
      <c r="R42">
        <v>9218.0499999999993</v>
      </c>
      <c r="S42">
        <v>105.93</v>
      </c>
      <c r="T42">
        <v>43769.71</v>
      </c>
      <c r="U42">
        <v>1776.91</v>
      </c>
      <c r="V42">
        <v>26160.07</v>
      </c>
      <c r="W42">
        <v>323.64</v>
      </c>
      <c r="X42">
        <v>169.05</v>
      </c>
      <c r="Y42">
        <v>39765.72</v>
      </c>
      <c r="Z42">
        <v>113.93</v>
      </c>
      <c r="AA42">
        <v>102.75</v>
      </c>
      <c r="AB42">
        <v>1401616.01</v>
      </c>
      <c r="AC42">
        <v>170061.43</v>
      </c>
      <c r="AD42">
        <v>516.26</v>
      </c>
      <c r="AE42">
        <v>3795.82</v>
      </c>
      <c r="AF42">
        <v>1093.57</v>
      </c>
      <c r="AG42">
        <v>18365.439999999999</v>
      </c>
      <c r="AH42">
        <v>499.97</v>
      </c>
      <c r="AI42">
        <v>22748.3</v>
      </c>
      <c r="AJ42">
        <v>15213.54</v>
      </c>
      <c r="AK42">
        <v>25085.599999999999</v>
      </c>
      <c r="AL42">
        <v>450.48</v>
      </c>
      <c r="AM42">
        <v>516.38</v>
      </c>
      <c r="AN42">
        <v>1237.22</v>
      </c>
      <c r="AO42">
        <v>902.05</v>
      </c>
      <c r="AP42">
        <v>470.14</v>
      </c>
      <c r="AQ42">
        <v>13394.21</v>
      </c>
      <c r="AR42">
        <v>6437.14</v>
      </c>
      <c r="AS42">
        <v>156.93</v>
      </c>
      <c r="AT42">
        <v>126.12</v>
      </c>
      <c r="AU42">
        <v>32558.91</v>
      </c>
      <c r="AV42">
        <v>246.61</v>
      </c>
      <c r="AW42">
        <v>51.51</v>
      </c>
      <c r="AX42">
        <v>155.96</v>
      </c>
      <c r="AY42">
        <v>325.75</v>
      </c>
      <c r="AZ42" s="8">
        <v>565.44000000000005</v>
      </c>
      <c r="BA42">
        <v>1194.96</v>
      </c>
      <c r="BB42">
        <v>197.22</v>
      </c>
      <c r="BC42">
        <v>761.49</v>
      </c>
      <c r="BD42">
        <v>1215.6400000000001</v>
      </c>
      <c r="BE42">
        <v>625.38</v>
      </c>
      <c r="BF42">
        <v>3335.39</v>
      </c>
      <c r="BG42">
        <v>4522.78</v>
      </c>
      <c r="BH42">
        <v>2254.29</v>
      </c>
      <c r="BI42">
        <v>671.04</v>
      </c>
      <c r="BJ42">
        <v>50605.62</v>
      </c>
      <c r="BK42" s="8">
        <v>14049.716060000001</v>
      </c>
      <c r="BL42">
        <v>5384.41</v>
      </c>
      <c r="BM42">
        <v>211.22</v>
      </c>
      <c r="BN42">
        <v>423.3</v>
      </c>
      <c r="BO42">
        <v>802.18</v>
      </c>
      <c r="BP42">
        <v>327.22659709999999</v>
      </c>
      <c r="BQ42">
        <v>88.76</v>
      </c>
      <c r="BR42">
        <v>863.92</v>
      </c>
      <c r="BS42">
        <v>391.1</v>
      </c>
      <c r="BT42">
        <v>227.22</v>
      </c>
      <c r="BU42">
        <v>45321.66</v>
      </c>
      <c r="BV42">
        <v>20220.02</v>
      </c>
      <c r="BW42">
        <v>1881.79</v>
      </c>
      <c r="BX42">
        <v>317.36</v>
      </c>
      <c r="BY42">
        <v>36.82</v>
      </c>
      <c r="CA42">
        <v>3603.3391590000001</v>
      </c>
      <c r="CB42">
        <v>3898.4418770000002</v>
      </c>
      <c r="CC42">
        <v>1103.51</v>
      </c>
      <c r="CD42">
        <v>4861.7</v>
      </c>
      <c r="CE42">
        <v>6272.25</v>
      </c>
      <c r="CF42">
        <v>2685.61</v>
      </c>
      <c r="CG42">
        <v>21235.91</v>
      </c>
      <c r="CH42">
        <v>415.28368890000002</v>
      </c>
      <c r="CI42">
        <v>516.5</v>
      </c>
      <c r="CJ42" t="s">
        <v>8</v>
      </c>
      <c r="CK42"/>
      <c r="CL42">
        <v>92.15</v>
      </c>
      <c r="CM42">
        <v>388.66</v>
      </c>
      <c r="CN42">
        <v>2045.95</v>
      </c>
      <c r="CO42">
        <v>155.66999999999999</v>
      </c>
      <c r="CP42">
        <v>10601.87</v>
      </c>
      <c r="CQ42">
        <v>77558.564259999999</v>
      </c>
      <c r="CR42">
        <v>2078.9699999999998</v>
      </c>
      <c r="CS42">
        <v>1657.09</v>
      </c>
      <c r="CT42">
        <v>816.01</v>
      </c>
      <c r="CU42" s="6">
        <v>807754.54</v>
      </c>
      <c r="CV42">
        <v>638.71</v>
      </c>
      <c r="CW42">
        <v>319.76</v>
      </c>
      <c r="CX42">
        <v>673.93</v>
      </c>
      <c r="CY42">
        <v>1793.84</v>
      </c>
      <c r="CZ42">
        <v>401.27</v>
      </c>
      <c r="DA42">
        <v>106.12</v>
      </c>
      <c r="DB42" t="s">
        <v>8</v>
      </c>
      <c r="DC42">
        <v>342830.86</v>
      </c>
      <c r="DD42">
        <v>24712.25</v>
      </c>
      <c r="DE42">
        <v>1223.1099999999999</v>
      </c>
      <c r="DF42">
        <v>7256.8</v>
      </c>
      <c r="DH42">
        <v>3341.42</v>
      </c>
      <c r="DI42">
        <v>30910.09</v>
      </c>
      <c r="DJ42">
        <v>95.35</v>
      </c>
      <c r="DK42">
        <v>38506.378199999999</v>
      </c>
      <c r="DL42">
        <v>5916.14</v>
      </c>
      <c r="DM42">
        <v>618.45000000000005</v>
      </c>
      <c r="DN42" s="8">
        <v>1681.97</v>
      </c>
      <c r="DO42">
        <v>3980.03</v>
      </c>
      <c r="DP42">
        <v>761.88</v>
      </c>
      <c r="DQ42">
        <v>48417.58</v>
      </c>
      <c r="DR42">
        <v>379.47</v>
      </c>
      <c r="DS42">
        <v>3258.65</v>
      </c>
      <c r="DT42">
        <v>3634.33</v>
      </c>
      <c r="DU42"/>
      <c r="DV42">
        <v>110.12</v>
      </c>
      <c r="DW42">
        <v>20405.66</v>
      </c>
      <c r="DX42">
        <v>6655.69</v>
      </c>
      <c r="DY42">
        <v>1315.03</v>
      </c>
      <c r="DZ42">
        <v>27075.63</v>
      </c>
      <c r="EA42">
        <v>0</v>
      </c>
      <c r="EB42">
        <v>116.31</v>
      </c>
      <c r="EC42">
        <v>359.21</v>
      </c>
      <c r="ED42">
        <v>72.27</v>
      </c>
      <c r="EE42">
        <v>1443.22</v>
      </c>
      <c r="EF42">
        <v>6397.6</v>
      </c>
      <c r="EG42">
        <v>12377.41</v>
      </c>
      <c r="EH42">
        <v>1246.5899999999999</v>
      </c>
      <c r="EI42">
        <v>575.58102259999998</v>
      </c>
      <c r="EJ42">
        <v>284.61</v>
      </c>
      <c r="EK42">
        <v>636.65</v>
      </c>
      <c r="EL42" t="s">
        <v>8</v>
      </c>
      <c r="EM42">
        <v>641.65</v>
      </c>
      <c r="EN42">
        <v>50969.760000000002</v>
      </c>
      <c r="EP42">
        <v>3429.76</v>
      </c>
      <c r="EQ42">
        <v>592.62</v>
      </c>
      <c r="ES42">
        <v>230.75</v>
      </c>
      <c r="ET42">
        <v>7820.46</v>
      </c>
      <c r="EU42">
        <v>14867.36</v>
      </c>
      <c r="EV42">
        <v>6991.89</v>
      </c>
      <c r="EW42">
        <v>1398.2</v>
      </c>
      <c r="EX42">
        <v>0</v>
      </c>
      <c r="EY42">
        <v>2918.02</v>
      </c>
      <c r="EZ42">
        <v>1423.36</v>
      </c>
      <c r="FA42">
        <v>14663.34</v>
      </c>
      <c r="FB42">
        <v>4209.930668</v>
      </c>
      <c r="FC42">
        <v>10209.35</v>
      </c>
      <c r="FD42">
        <v>115076.49</v>
      </c>
      <c r="FE42">
        <v>19742.21</v>
      </c>
      <c r="FF42">
        <v>3761.8</v>
      </c>
      <c r="FG42">
        <v>596.28</v>
      </c>
      <c r="FH42">
        <v>247.5</v>
      </c>
      <c r="FI42">
        <v>21162.27</v>
      </c>
      <c r="FJ42">
        <v>292.67</v>
      </c>
      <c r="FK42">
        <v>27.64</v>
      </c>
      <c r="FL42">
        <v>1565.25</v>
      </c>
      <c r="FM42">
        <v>226.36</v>
      </c>
      <c r="FN42">
        <v>739.91</v>
      </c>
      <c r="FO42">
        <v>283.37</v>
      </c>
      <c r="FP42">
        <v>7434.65</v>
      </c>
      <c r="FQ42">
        <v>468.84</v>
      </c>
      <c r="FS42">
        <v>296.77</v>
      </c>
      <c r="FT42">
        <v>1351.52</v>
      </c>
      <c r="FU42">
        <v>2459.8000000000002</v>
      </c>
      <c r="FV42">
        <v>1255.6600000000001</v>
      </c>
      <c r="FW42">
        <v>1280.8900000000001</v>
      </c>
      <c r="FX42">
        <v>274.93</v>
      </c>
      <c r="FY42">
        <v>21751.57</v>
      </c>
      <c r="FZ42">
        <v>1951.21</v>
      </c>
      <c r="GA42">
        <v>2.5818197729999999</v>
      </c>
      <c r="GB42">
        <v>11014.26</v>
      </c>
      <c r="GC42">
        <v>653.53</v>
      </c>
      <c r="GD42">
        <v>61.98</v>
      </c>
      <c r="GE42">
        <v>225.74</v>
      </c>
      <c r="GF42">
        <v>561.30999999999995</v>
      </c>
      <c r="GG42">
        <v>70465.66</v>
      </c>
      <c r="GH42">
        <v>902.17</v>
      </c>
      <c r="GI42">
        <v>577.94000000000005</v>
      </c>
      <c r="GJ42">
        <v>209.34</v>
      </c>
      <c r="GK42">
        <v>270840.13</v>
      </c>
      <c r="GL42">
        <v>717.23</v>
      </c>
      <c r="GM42">
        <v>470.57</v>
      </c>
      <c r="GN42">
        <v>23111.26</v>
      </c>
      <c r="GO42">
        <v>175.83</v>
      </c>
      <c r="GP42">
        <v>150812.60999999999</v>
      </c>
      <c r="GQ42">
        <v>1252.26</v>
      </c>
      <c r="GR42">
        <v>11566.46</v>
      </c>
      <c r="GS42">
        <v>1221.6199999999999</v>
      </c>
      <c r="GT42">
        <v>3406.6</v>
      </c>
      <c r="GU42">
        <v>642.13</v>
      </c>
      <c r="GV42">
        <v>704.7</v>
      </c>
      <c r="GW42">
        <v>1070.42</v>
      </c>
      <c r="GX42">
        <v>4425</v>
      </c>
      <c r="GY42">
        <v>1998.836466</v>
      </c>
      <c r="GZ42">
        <v>787836.06</v>
      </c>
      <c r="HA42">
        <v>293.63</v>
      </c>
      <c r="HB42">
        <v>2605.88</v>
      </c>
      <c r="HC42">
        <v>160.36000000000001</v>
      </c>
      <c r="HD42">
        <v>289.81</v>
      </c>
      <c r="HE42">
        <v>2621.73</v>
      </c>
      <c r="HF42">
        <v>13150.39</v>
      </c>
      <c r="HG42">
        <v>64.22</v>
      </c>
      <c r="HH42">
        <v>136.47999999999999</v>
      </c>
      <c r="HI42" t="s">
        <v>8</v>
      </c>
      <c r="HJ42">
        <v>41485.74</v>
      </c>
      <c r="HK42">
        <v>2287.79</v>
      </c>
      <c r="HL42" t="s">
        <v>8</v>
      </c>
      <c r="HM42">
        <v>63198.49</v>
      </c>
      <c r="HN42">
        <v>3816.69</v>
      </c>
      <c r="HO42">
        <v>10276.58</v>
      </c>
      <c r="HP42">
        <v>835.08</v>
      </c>
      <c r="HQ42">
        <v>1805.36</v>
      </c>
      <c r="HR42">
        <v>3072.16</v>
      </c>
      <c r="HS42">
        <v>92214.63</v>
      </c>
      <c r="HT42">
        <v>11473.61608</v>
      </c>
      <c r="HU42">
        <v>143535.29</v>
      </c>
      <c r="HV42">
        <v>246.95</v>
      </c>
      <c r="HW42">
        <v>200.59</v>
      </c>
      <c r="HX42">
        <v>122749.54</v>
      </c>
      <c r="HY42">
        <v>10993.46</v>
      </c>
      <c r="HZ42">
        <v>266.91000000000003</v>
      </c>
      <c r="IA42">
        <v>98.51</v>
      </c>
      <c r="IB42">
        <v>199.4</v>
      </c>
      <c r="IC42" t="s">
        <v>8</v>
      </c>
      <c r="ID42">
        <v>2841.76</v>
      </c>
      <c r="IE42">
        <v>1702.04</v>
      </c>
      <c r="IF42">
        <v>4313.2299999999996</v>
      </c>
      <c r="IG42">
        <v>1022.82</v>
      </c>
      <c r="IH42">
        <v>10626.1</v>
      </c>
      <c r="II42">
        <v>78845.149999999994</v>
      </c>
      <c r="IJ42">
        <v>880.8</v>
      </c>
      <c r="IK42">
        <v>198.41</v>
      </c>
      <c r="IL42">
        <v>561.75</v>
      </c>
      <c r="IN42">
        <v>981.73</v>
      </c>
      <c r="IO42" t="s">
        <v>8</v>
      </c>
      <c r="IP42">
        <v>877.91</v>
      </c>
      <c r="IQ42">
        <v>906.32</v>
      </c>
      <c r="IR42">
        <v>4715.13</v>
      </c>
      <c r="IS42">
        <v>2943.92</v>
      </c>
      <c r="IT42">
        <v>969.46875</v>
      </c>
      <c r="IU42">
        <v>173.36</v>
      </c>
      <c r="IV42">
        <v>617.86</v>
      </c>
      <c r="IW42">
        <v>1899.1</v>
      </c>
      <c r="IX42">
        <v>194.3</v>
      </c>
      <c r="IY42">
        <v>201.52</v>
      </c>
      <c r="IZ42">
        <v>104617.91</v>
      </c>
      <c r="JA42">
        <v>476.25</v>
      </c>
      <c r="JB42">
        <v>443.15</v>
      </c>
      <c r="JC42">
        <v>621.07000000000005</v>
      </c>
      <c r="JD42">
        <v>4497.7</v>
      </c>
      <c r="JE42">
        <v>636.09</v>
      </c>
      <c r="JF42">
        <v>2529.1799999999998</v>
      </c>
      <c r="JG42">
        <v>644.71</v>
      </c>
      <c r="JH42">
        <v>540.22</v>
      </c>
      <c r="JI42">
        <v>519.54999999999995</v>
      </c>
      <c r="JJ42">
        <v>2492.66</v>
      </c>
      <c r="JK42">
        <v>405.09</v>
      </c>
      <c r="JL42">
        <v>1240.55</v>
      </c>
      <c r="JM42">
        <v>0</v>
      </c>
      <c r="JN42">
        <v>1281.9100000000001</v>
      </c>
      <c r="JO42">
        <v>15230.87</v>
      </c>
      <c r="JP42">
        <v>61439.57</v>
      </c>
      <c r="JQ42">
        <v>195.56</v>
      </c>
      <c r="JR42">
        <v>6481.64</v>
      </c>
      <c r="JS42">
        <v>2397.7800000000002</v>
      </c>
      <c r="JT42">
        <v>733.56</v>
      </c>
      <c r="JU42">
        <v>334.25</v>
      </c>
      <c r="JV42">
        <v>10982.96</v>
      </c>
      <c r="JW42">
        <v>2064.21</v>
      </c>
      <c r="JX42">
        <v>153.59</v>
      </c>
      <c r="JY42">
        <v>38.299999999999997</v>
      </c>
      <c r="JZ42">
        <v>3169.04</v>
      </c>
      <c r="KA42">
        <v>232.24</v>
      </c>
      <c r="KB42">
        <v>892.65</v>
      </c>
      <c r="KC42">
        <v>801.59</v>
      </c>
      <c r="KD42">
        <v>15566.17</v>
      </c>
      <c r="KE42">
        <v>433.22</v>
      </c>
      <c r="KF42">
        <v>11649.34</v>
      </c>
      <c r="KG42">
        <v>20643.650000000001</v>
      </c>
      <c r="KH42">
        <v>26363.57</v>
      </c>
      <c r="KI42">
        <v>1874.01</v>
      </c>
      <c r="KJ42">
        <v>1448.54</v>
      </c>
      <c r="KK42">
        <v>1294.17</v>
      </c>
    </row>
    <row r="43" spans="1:297">
      <c r="A43" s="7">
        <v>43872</v>
      </c>
      <c r="B43">
        <v>636.61</v>
      </c>
      <c r="C43">
        <v>11794.79</v>
      </c>
      <c r="D43">
        <v>7534.43</v>
      </c>
      <c r="E43" s="8">
        <v>365.29</v>
      </c>
      <c r="F43">
        <v>16685.400000000001</v>
      </c>
      <c r="G43">
        <v>19725.72</v>
      </c>
      <c r="H43">
        <v>1352.8</v>
      </c>
      <c r="I43">
        <v>460.97</v>
      </c>
      <c r="J43">
        <v>2945.52</v>
      </c>
      <c r="K43">
        <v>8520.23</v>
      </c>
      <c r="L43">
        <v>10966.26</v>
      </c>
      <c r="M43">
        <v>108.425566</v>
      </c>
      <c r="O43">
        <v>32.43</v>
      </c>
      <c r="P43">
        <v>7366.12</v>
      </c>
      <c r="Q43">
        <v>1595.14</v>
      </c>
      <c r="R43">
        <v>8971.0300000000007</v>
      </c>
      <c r="S43">
        <v>89.45</v>
      </c>
      <c r="T43">
        <v>42000.92</v>
      </c>
      <c r="U43">
        <v>1855.57</v>
      </c>
      <c r="V43">
        <v>26313.45</v>
      </c>
      <c r="W43">
        <v>261.14999999999998</v>
      </c>
      <c r="X43">
        <v>125.58</v>
      </c>
      <c r="Y43">
        <v>37852.160000000003</v>
      </c>
      <c r="Z43">
        <v>82.79</v>
      </c>
      <c r="AA43">
        <v>103.44</v>
      </c>
      <c r="AB43">
        <v>1185385.3899999999</v>
      </c>
      <c r="AC43">
        <v>149497.39000000001</v>
      </c>
      <c r="AD43">
        <v>382.83</v>
      </c>
      <c r="AE43">
        <v>3749.28</v>
      </c>
      <c r="AF43">
        <v>1087.03</v>
      </c>
      <c r="AG43">
        <v>18057.12</v>
      </c>
      <c r="AH43">
        <v>477.86</v>
      </c>
      <c r="AI43">
        <v>20742.13</v>
      </c>
      <c r="AJ43">
        <v>14542.47</v>
      </c>
      <c r="AK43">
        <v>22804.5</v>
      </c>
      <c r="AL43">
        <v>442.79</v>
      </c>
      <c r="AM43">
        <v>420.05</v>
      </c>
      <c r="AN43">
        <v>1352.8</v>
      </c>
      <c r="AO43">
        <v>708.19</v>
      </c>
      <c r="AP43">
        <v>465.9</v>
      </c>
      <c r="AQ43">
        <v>10214.209999999999</v>
      </c>
      <c r="AR43">
        <v>6374.89</v>
      </c>
      <c r="AS43">
        <v>133.46</v>
      </c>
      <c r="AT43">
        <v>99.88</v>
      </c>
      <c r="AU43">
        <v>27945.82</v>
      </c>
      <c r="AV43">
        <v>198.83</v>
      </c>
      <c r="AW43">
        <v>52.79</v>
      </c>
      <c r="AX43">
        <v>156.27000000000001</v>
      </c>
      <c r="AY43">
        <v>146.96</v>
      </c>
      <c r="AZ43" s="8">
        <v>538.96</v>
      </c>
      <c r="BA43">
        <v>923.43</v>
      </c>
      <c r="BB43">
        <v>135.16</v>
      </c>
      <c r="BC43">
        <v>743.48</v>
      </c>
      <c r="BD43">
        <v>1280.1500000000001</v>
      </c>
      <c r="BE43">
        <v>528.48</v>
      </c>
      <c r="BF43">
        <v>3268.9</v>
      </c>
      <c r="BG43">
        <v>3667.32</v>
      </c>
      <c r="BH43">
        <v>2154.39</v>
      </c>
      <c r="BI43">
        <v>576.9</v>
      </c>
      <c r="BJ43">
        <v>47396.41</v>
      </c>
      <c r="BK43" s="8">
        <v>14307.04809</v>
      </c>
      <c r="BL43">
        <v>5101.42</v>
      </c>
      <c r="BM43">
        <v>184.93</v>
      </c>
      <c r="BN43">
        <v>390.49</v>
      </c>
      <c r="BO43">
        <v>1488.59</v>
      </c>
      <c r="BP43">
        <v>291.5804144</v>
      </c>
      <c r="BQ43">
        <v>73.78</v>
      </c>
      <c r="BR43">
        <v>682.24</v>
      </c>
      <c r="BS43">
        <v>394.6</v>
      </c>
      <c r="BT43">
        <v>231.58</v>
      </c>
      <c r="BU43">
        <v>42248</v>
      </c>
      <c r="BV43">
        <v>20763.77</v>
      </c>
      <c r="BW43">
        <v>1416.45</v>
      </c>
      <c r="BX43">
        <v>302.29000000000002</v>
      </c>
      <c r="BY43">
        <v>36.630000000000003</v>
      </c>
      <c r="CA43">
        <v>3575.2970260000002</v>
      </c>
      <c r="CB43">
        <v>3206.6651999999999</v>
      </c>
      <c r="CC43">
        <v>983.08</v>
      </c>
      <c r="CD43">
        <v>4467.4399999999996</v>
      </c>
      <c r="CE43">
        <v>5778.62</v>
      </c>
      <c r="CF43">
        <v>2563.13</v>
      </c>
      <c r="CG43">
        <v>21839.84</v>
      </c>
      <c r="CH43">
        <v>414.60842350000001</v>
      </c>
      <c r="CI43">
        <v>452.25</v>
      </c>
      <c r="CJ43" t="s">
        <v>8</v>
      </c>
      <c r="CK43"/>
      <c r="CL43">
        <v>70.59</v>
      </c>
      <c r="CM43">
        <v>327.27999999999997</v>
      </c>
      <c r="CN43">
        <v>2029.18</v>
      </c>
      <c r="CO43">
        <v>133.77000000000001</v>
      </c>
      <c r="CP43">
        <v>9686.3700000000008</v>
      </c>
      <c r="CQ43">
        <v>67986.521919999999</v>
      </c>
      <c r="CR43">
        <v>1885.98</v>
      </c>
      <c r="CS43">
        <v>1606.5</v>
      </c>
      <c r="CT43">
        <v>887.11</v>
      </c>
      <c r="CU43" s="6">
        <v>692721.81</v>
      </c>
      <c r="CV43">
        <v>555.21</v>
      </c>
      <c r="CW43">
        <v>309.20999999999998</v>
      </c>
      <c r="CX43">
        <v>607.71</v>
      </c>
      <c r="CY43">
        <v>1806.94</v>
      </c>
      <c r="CZ43">
        <v>399.74</v>
      </c>
      <c r="DA43">
        <v>55.92</v>
      </c>
      <c r="DB43">
        <v>102.7</v>
      </c>
      <c r="DC43">
        <v>297687.78999999998</v>
      </c>
      <c r="DD43">
        <v>25995</v>
      </c>
      <c r="DE43">
        <v>1233.92</v>
      </c>
      <c r="DF43">
        <v>7294.93</v>
      </c>
      <c r="DH43">
        <v>3865.11</v>
      </c>
      <c r="DI43">
        <v>24817.27</v>
      </c>
      <c r="DJ43">
        <v>129.07</v>
      </c>
      <c r="DK43">
        <v>38023.951829999998</v>
      </c>
      <c r="DL43">
        <v>6015.15</v>
      </c>
      <c r="DM43">
        <v>579.76</v>
      </c>
      <c r="DN43" s="8">
        <v>855.9</v>
      </c>
      <c r="DO43">
        <v>2903.54</v>
      </c>
      <c r="DP43">
        <v>736.2</v>
      </c>
      <c r="DQ43">
        <v>46709.7</v>
      </c>
      <c r="DR43">
        <v>387.38</v>
      </c>
      <c r="DS43">
        <v>3244</v>
      </c>
      <c r="DT43">
        <v>3335.46</v>
      </c>
      <c r="DU43"/>
      <c r="DV43">
        <v>106.64</v>
      </c>
      <c r="DW43">
        <v>17148.740000000002</v>
      </c>
      <c r="DX43">
        <v>6745.22</v>
      </c>
      <c r="DY43">
        <v>914.83</v>
      </c>
      <c r="DZ43">
        <v>15113.51</v>
      </c>
      <c r="EA43">
        <v>0</v>
      </c>
      <c r="EB43">
        <v>73.94</v>
      </c>
      <c r="EC43">
        <v>338.45</v>
      </c>
      <c r="ED43">
        <v>55.48</v>
      </c>
      <c r="EE43">
        <v>1373.85</v>
      </c>
      <c r="EF43">
        <v>6274.08</v>
      </c>
      <c r="EG43">
        <v>9519.44</v>
      </c>
      <c r="EH43">
        <v>1267.3699999999999</v>
      </c>
      <c r="EI43">
        <v>526.35420180000006</v>
      </c>
      <c r="EJ43">
        <v>211.08</v>
      </c>
      <c r="EK43">
        <v>329.53</v>
      </c>
      <c r="EL43">
        <v>424.5</v>
      </c>
      <c r="EM43">
        <v>565.75</v>
      </c>
      <c r="EN43">
        <v>46801.38</v>
      </c>
      <c r="EP43">
        <v>3292.47</v>
      </c>
      <c r="EQ43">
        <v>600.32000000000005</v>
      </c>
      <c r="ES43">
        <v>211.37</v>
      </c>
      <c r="ET43">
        <v>6302.23</v>
      </c>
      <c r="EU43">
        <v>13503.88</v>
      </c>
      <c r="EV43">
        <v>5378.06</v>
      </c>
      <c r="EW43">
        <v>1387.19</v>
      </c>
      <c r="EX43">
        <v>0</v>
      </c>
      <c r="EY43">
        <v>2634.25</v>
      </c>
      <c r="EZ43">
        <v>1318.13</v>
      </c>
      <c r="FA43">
        <v>7766.65</v>
      </c>
      <c r="FB43">
        <v>3930.5139829999998</v>
      </c>
      <c r="FC43">
        <v>8802.1299999999992</v>
      </c>
      <c r="FD43">
        <v>84315.38</v>
      </c>
      <c r="FE43">
        <v>19647.5</v>
      </c>
      <c r="FF43">
        <v>3720.13</v>
      </c>
      <c r="FG43">
        <v>542.11</v>
      </c>
      <c r="FH43">
        <v>248.88</v>
      </c>
      <c r="FI43">
        <v>16094.81</v>
      </c>
      <c r="FJ43">
        <v>274.97000000000003</v>
      </c>
      <c r="FK43">
        <v>26.82</v>
      </c>
      <c r="FL43">
        <v>1390.36</v>
      </c>
      <c r="FM43">
        <v>230.14</v>
      </c>
      <c r="FN43">
        <v>733.5</v>
      </c>
      <c r="FO43">
        <v>258.12</v>
      </c>
      <c r="FP43">
        <v>7084.93</v>
      </c>
      <c r="FQ43">
        <v>512.69000000000005</v>
      </c>
      <c r="FS43">
        <v>264.14</v>
      </c>
      <c r="FT43">
        <v>1052</v>
      </c>
      <c r="FU43">
        <v>2394.4699999999998</v>
      </c>
      <c r="FV43">
        <v>1118.74</v>
      </c>
      <c r="FW43">
        <v>1161.1300000000001</v>
      </c>
      <c r="FX43">
        <v>256.74</v>
      </c>
      <c r="FY43">
        <v>21108.83</v>
      </c>
      <c r="FZ43">
        <v>1971.97</v>
      </c>
      <c r="GA43">
        <v>0</v>
      </c>
      <c r="GB43">
        <v>8800.06</v>
      </c>
      <c r="GC43">
        <v>766.59</v>
      </c>
      <c r="GD43">
        <v>23.83</v>
      </c>
      <c r="GE43">
        <v>202.88</v>
      </c>
      <c r="GF43">
        <v>490.59</v>
      </c>
      <c r="GG43">
        <v>73522.62</v>
      </c>
      <c r="GH43">
        <v>797.5</v>
      </c>
      <c r="GI43">
        <v>571.12</v>
      </c>
      <c r="GJ43">
        <v>249.68</v>
      </c>
      <c r="GK43">
        <v>256734.62</v>
      </c>
      <c r="GL43">
        <v>622.34</v>
      </c>
      <c r="GM43">
        <v>407.5</v>
      </c>
      <c r="GN43">
        <v>21597.86</v>
      </c>
      <c r="GO43">
        <v>169.94</v>
      </c>
      <c r="GP43">
        <v>160368.31</v>
      </c>
      <c r="GQ43">
        <v>1011</v>
      </c>
      <c r="GR43">
        <v>11443.08</v>
      </c>
      <c r="GS43">
        <v>1139.5999999999999</v>
      </c>
      <c r="GT43">
        <v>2866.73</v>
      </c>
      <c r="GU43">
        <v>592.28</v>
      </c>
      <c r="GV43">
        <v>581.92999999999995</v>
      </c>
      <c r="GW43">
        <v>1149.07</v>
      </c>
      <c r="GX43">
        <v>3711.72</v>
      </c>
      <c r="GY43">
        <v>1960.8705890000001</v>
      </c>
      <c r="GZ43">
        <v>734647.23</v>
      </c>
      <c r="HA43">
        <v>235.32</v>
      </c>
      <c r="HB43">
        <v>2638.67</v>
      </c>
      <c r="HC43">
        <v>126.91</v>
      </c>
      <c r="HD43">
        <v>285.17</v>
      </c>
      <c r="HE43">
        <v>2582.2600000000002</v>
      </c>
      <c r="HF43">
        <v>11514.09</v>
      </c>
      <c r="HG43">
        <v>42.23</v>
      </c>
      <c r="HH43">
        <v>96.27</v>
      </c>
      <c r="HI43">
        <v>471.62</v>
      </c>
      <c r="HJ43">
        <v>40729.440000000002</v>
      </c>
      <c r="HK43">
        <v>2279.69</v>
      </c>
      <c r="HL43" t="s">
        <v>8</v>
      </c>
      <c r="HM43">
        <v>62555.21</v>
      </c>
      <c r="HN43">
        <v>3649.76</v>
      </c>
      <c r="HO43">
        <v>10988.48</v>
      </c>
      <c r="HP43">
        <v>571.20000000000005</v>
      </c>
      <c r="HQ43">
        <v>1400.32</v>
      </c>
      <c r="HR43">
        <v>2960.04</v>
      </c>
      <c r="HS43">
        <v>85256.47</v>
      </c>
      <c r="HT43">
        <v>11340.816070000001</v>
      </c>
      <c r="HU43">
        <v>136677.32999999999</v>
      </c>
      <c r="HV43">
        <v>208.13</v>
      </c>
      <c r="HW43">
        <v>226.24</v>
      </c>
      <c r="HX43">
        <v>115265.4</v>
      </c>
      <c r="HY43">
        <v>9285.36</v>
      </c>
      <c r="HZ43">
        <v>284.82</v>
      </c>
      <c r="IA43">
        <v>205.8</v>
      </c>
      <c r="IB43">
        <v>145.86000000000001</v>
      </c>
      <c r="IC43" t="s">
        <v>8</v>
      </c>
      <c r="ID43">
        <v>2422.91</v>
      </c>
      <c r="IE43">
        <v>3097.18</v>
      </c>
      <c r="IF43">
        <v>4142.16</v>
      </c>
      <c r="IG43">
        <v>1016.1</v>
      </c>
      <c r="IH43">
        <v>10304.879999999999</v>
      </c>
      <c r="II43">
        <v>77990.23</v>
      </c>
      <c r="IJ43">
        <v>736.96</v>
      </c>
      <c r="IK43">
        <v>201.72</v>
      </c>
      <c r="IL43">
        <v>598.49</v>
      </c>
      <c r="IN43">
        <v>1032.5999999999999</v>
      </c>
      <c r="IO43" t="s">
        <v>8</v>
      </c>
      <c r="IP43">
        <v>816.02</v>
      </c>
      <c r="IQ43">
        <v>840.55</v>
      </c>
      <c r="IR43">
        <v>4967.68</v>
      </c>
      <c r="IS43">
        <v>2697.27</v>
      </c>
      <c r="IT43">
        <v>969.46875</v>
      </c>
      <c r="IU43">
        <v>168.47</v>
      </c>
      <c r="IV43">
        <v>563.94000000000005</v>
      </c>
      <c r="IW43">
        <v>1848.86</v>
      </c>
      <c r="IX43">
        <v>179.67</v>
      </c>
      <c r="IY43">
        <v>169.11</v>
      </c>
      <c r="IZ43">
        <v>92461.48</v>
      </c>
      <c r="JA43">
        <v>416.57</v>
      </c>
      <c r="JB43">
        <v>356.04</v>
      </c>
      <c r="JC43">
        <v>687.13</v>
      </c>
      <c r="JD43">
        <v>4398.04</v>
      </c>
      <c r="JE43">
        <v>395.49</v>
      </c>
      <c r="JF43">
        <v>2414.9299999999998</v>
      </c>
      <c r="JG43">
        <v>662.07</v>
      </c>
      <c r="JH43">
        <v>490.33</v>
      </c>
      <c r="JI43">
        <v>591.55999999999995</v>
      </c>
      <c r="JJ43">
        <v>1790.39</v>
      </c>
      <c r="JK43">
        <v>394.89</v>
      </c>
      <c r="JL43">
        <v>932.56</v>
      </c>
      <c r="JM43">
        <v>0</v>
      </c>
      <c r="JN43">
        <v>1316.46</v>
      </c>
      <c r="JO43">
        <v>17419.21</v>
      </c>
      <c r="JP43">
        <v>57583.27</v>
      </c>
      <c r="JQ43">
        <v>235.2</v>
      </c>
      <c r="JR43">
        <v>6070.86</v>
      </c>
      <c r="JS43">
        <v>2349.71</v>
      </c>
      <c r="JT43">
        <v>627.1</v>
      </c>
      <c r="JU43">
        <v>251.83</v>
      </c>
      <c r="JV43">
        <v>10609.61</v>
      </c>
      <c r="JW43">
        <v>2004.89</v>
      </c>
      <c r="JX43">
        <v>137.04</v>
      </c>
      <c r="JY43">
        <v>31.49</v>
      </c>
      <c r="JZ43">
        <v>2735.63</v>
      </c>
      <c r="KA43">
        <v>227.9</v>
      </c>
      <c r="KB43">
        <v>778.37</v>
      </c>
      <c r="KC43">
        <v>902.6</v>
      </c>
      <c r="KD43">
        <v>15929.03</v>
      </c>
      <c r="KE43">
        <v>359.86</v>
      </c>
      <c r="KF43">
        <v>9941.94</v>
      </c>
      <c r="KG43">
        <v>20988.68</v>
      </c>
      <c r="KH43">
        <v>23743.98</v>
      </c>
      <c r="KI43">
        <v>1831.15</v>
      </c>
      <c r="KJ43">
        <v>1337.52</v>
      </c>
      <c r="KK43">
        <v>1166.6600000000001</v>
      </c>
    </row>
    <row r="44" spans="1:297">
      <c r="A44" s="7">
        <v>43873</v>
      </c>
      <c r="B44">
        <v>611.84</v>
      </c>
      <c r="C44">
        <v>11227.94</v>
      </c>
      <c r="D44">
        <v>6999.08</v>
      </c>
      <c r="E44" s="8">
        <v>352.63</v>
      </c>
      <c r="F44">
        <v>13980.9</v>
      </c>
      <c r="G44">
        <v>18881.759999999998</v>
      </c>
      <c r="H44">
        <v>1350.46</v>
      </c>
      <c r="I44">
        <v>370.8</v>
      </c>
      <c r="J44">
        <v>2892.38</v>
      </c>
      <c r="K44">
        <v>8472.48</v>
      </c>
      <c r="L44">
        <v>8910.93</v>
      </c>
      <c r="M44">
        <v>98.059725639999996</v>
      </c>
      <c r="O44">
        <v>11.12</v>
      </c>
      <c r="P44">
        <v>6178.64</v>
      </c>
      <c r="Q44">
        <v>1377.58</v>
      </c>
      <c r="R44">
        <v>8864.76</v>
      </c>
      <c r="S44">
        <v>82.19</v>
      </c>
      <c r="T44">
        <v>37660.639999999999</v>
      </c>
      <c r="U44">
        <v>1786.67</v>
      </c>
      <c r="V44">
        <v>22976.3</v>
      </c>
      <c r="W44">
        <v>234.87</v>
      </c>
      <c r="X44">
        <v>126.13</v>
      </c>
      <c r="Y44">
        <v>37494.57</v>
      </c>
      <c r="Z44">
        <v>4.01</v>
      </c>
      <c r="AA44">
        <v>99.52</v>
      </c>
      <c r="AB44">
        <v>1146670.31</v>
      </c>
      <c r="AC44">
        <v>161026.93</v>
      </c>
      <c r="AD44">
        <v>291.77</v>
      </c>
      <c r="AE44">
        <v>3623.7</v>
      </c>
      <c r="AF44">
        <v>1045.3900000000001</v>
      </c>
      <c r="AG44">
        <v>18091.38</v>
      </c>
      <c r="AH44">
        <v>466.17</v>
      </c>
      <c r="AI44">
        <v>20236.04</v>
      </c>
      <c r="AJ44">
        <v>13934.32</v>
      </c>
      <c r="AK44">
        <v>24751.64</v>
      </c>
      <c r="AL44">
        <v>424.71</v>
      </c>
      <c r="AM44">
        <v>405.34</v>
      </c>
      <c r="AN44">
        <v>1350.46</v>
      </c>
      <c r="AO44">
        <v>631.35</v>
      </c>
      <c r="AP44">
        <v>441.17</v>
      </c>
      <c r="AQ44">
        <v>9435.58</v>
      </c>
      <c r="AR44">
        <v>6136.73</v>
      </c>
      <c r="AS44">
        <v>117.2</v>
      </c>
      <c r="AT44">
        <v>98.64</v>
      </c>
      <c r="AU44">
        <v>24164.02</v>
      </c>
      <c r="AV44">
        <v>199.29</v>
      </c>
      <c r="AW44">
        <v>47.87</v>
      </c>
      <c r="AX44">
        <v>126.09</v>
      </c>
      <c r="AY44">
        <v>76.64</v>
      </c>
      <c r="AZ44" s="8">
        <v>544.45000000000005</v>
      </c>
      <c r="BA44">
        <v>521.48</v>
      </c>
      <c r="BB44">
        <v>125.74</v>
      </c>
      <c r="BC44">
        <v>721.61</v>
      </c>
      <c r="BD44">
        <v>1206.06</v>
      </c>
      <c r="BE44">
        <v>512.17999999999995</v>
      </c>
      <c r="BF44">
        <v>3007.84</v>
      </c>
      <c r="BG44">
        <v>3753.89</v>
      </c>
      <c r="BH44">
        <v>1866.01</v>
      </c>
      <c r="BI44">
        <v>571.24</v>
      </c>
      <c r="BJ44">
        <v>39237.24</v>
      </c>
      <c r="BK44" s="8">
        <v>13460.609920000001</v>
      </c>
      <c r="BL44">
        <v>4675.12</v>
      </c>
      <c r="BM44">
        <v>159.86000000000001</v>
      </c>
      <c r="BN44" t="s">
        <v>8</v>
      </c>
      <c r="BO44">
        <v>1294.58</v>
      </c>
      <c r="BP44">
        <v>155.65959570000001</v>
      </c>
      <c r="BQ44">
        <v>68.41</v>
      </c>
      <c r="BR44">
        <v>638.6</v>
      </c>
      <c r="BS44">
        <v>384.76</v>
      </c>
      <c r="BT44">
        <v>214.75</v>
      </c>
      <c r="BU44">
        <v>39576.559999999998</v>
      </c>
      <c r="BV44">
        <v>17509.310000000001</v>
      </c>
      <c r="BW44">
        <v>1350.72</v>
      </c>
      <c r="BX44">
        <v>291.85000000000002</v>
      </c>
      <c r="BY44">
        <v>36.85</v>
      </c>
      <c r="CA44">
        <v>3386.4241820000002</v>
      </c>
      <c r="CB44">
        <v>3006.7282449999998</v>
      </c>
      <c r="CC44">
        <v>888.35</v>
      </c>
      <c r="CD44">
        <v>4282.3999999999996</v>
      </c>
      <c r="CE44">
        <v>5353.34</v>
      </c>
      <c r="CF44">
        <v>1978.49</v>
      </c>
      <c r="CG44">
        <v>21336.63</v>
      </c>
      <c r="CH44">
        <v>413.27955439999999</v>
      </c>
      <c r="CI44">
        <v>434.07</v>
      </c>
      <c r="CJ44" t="s">
        <v>8</v>
      </c>
      <c r="CK44"/>
      <c r="CL44">
        <v>67.37</v>
      </c>
      <c r="CM44">
        <v>259.12</v>
      </c>
      <c r="CN44">
        <v>2017.89</v>
      </c>
      <c r="CO44">
        <v>122.64</v>
      </c>
      <c r="CP44">
        <v>8240.75</v>
      </c>
      <c r="CQ44">
        <v>52048.99022</v>
      </c>
      <c r="CR44">
        <v>1357.35</v>
      </c>
      <c r="CS44">
        <v>1547.34</v>
      </c>
      <c r="CT44">
        <v>728.85</v>
      </c>
      <c r="CU44" s="6">
        <v>624830.87</v>
      </c>
      <c r="CV44">
        <v>543.27</v>
      </c>
      <c r="CW44">
        <v>264.66000000000003</v>
      </c>
      <c r="CX44">
        <v>602.74</v>
      </c>
      <c r="CY44">
        <v>1603.38</v>
      </c>
      <c r="CZ44">
        <v>360.23</v>
      </c>
      <c r="DA44">
        <v>48.82</v>
      </c>
      <c r="DB44">
        <v>110.26</v>
      </c>
      <c r="DC44">
        <v>242369.87</v>
      </c>
      <c r="DD44">
        <v>23223.51</v>
      </c>
      <c r="DE44">
        <v>1203.73</v>
      </c>
      <c r="DF44">
        <v>6925.49</v>
      </c>
      <c r="DH44">
        <v>3537.48</v>
      </c>
      <c r="DI44">
        <v>19091.79</v>
      </c>
      <c r="DJ44">
        <v>91.96</v>
      </c>
      <c r="DK44">
        <v>36031.886359999997</v>
      </c>
      <c r="DL44">
        <v>5897.69</v>
      </c>
      <c r="DM44">
        <v>582.66</v>
      </c>
      <c r="DN44" s="8">
        <v>1842.78</v>
      </c>
      <c r="DO44">
        <v>2409.2600000000002</v>
      </c>
      <c r="DP44">
        <v>713.51</v>
      </c>
      <c r="DQ44">
        <v>44540.02</v>
      </c>
      <c r="DR44">
        <v>310.04000000000002</v>
      </c>
      <c r="DS44">
        <v>3187.11</v>
      </c>
      <c r="DT44">
        <v>2935.28</v>
      </c>
      <c r="DU44"/>
      <c r="DV44">
        <v>118.73</v>
      </c>
      <c r="DW44">
        <v>15079.41</v>
      </c>
      <c r="DX44">
        <v>4576.28</v>
      </c>
      <c r="DY44">
        <v>662.67</v>
      </c>
      <c r="DZ44">
        <v>16240.17</v>
      </c>
      <c r="EA44">
        <v>0</v>
      </c>
      <c r="EB44">
        <v>77.489999999999995</v>
      </c>
      <c r="EC44">
        <v>327.96</v>
      </c>
      <c r="ED44">
        <v>67.48</v>
      </c>
      <c r="EE44">
        <v>1347.88</v>
      </c>
      <c r="EF44">
        <v>5466.29</v>
      </c>
      <c r="EG44">
        <v>8918.86</v>
      </c>
      <c r="EH44">
        <v>1247.67</v>
      </c>
      <c r="EI44">
        <v>562.33558270000003</v>
      </c>
      <c r="EJ44">
        <v>202.42</v>
      </c>
      <c r="EK44">
        <v>627.99</v>
      </c>
      <c r="EL44">
        <v>354.97</v>
      </c>
      <c r="EM44">
        <v>420.6</v>
      </c>
      <c r="EN44">
        <v>43098.7</v>
      </c>
      <c r="EP44">
        <v>3014.91</v>
      </c>
      <c r="EQ44">
        <v>589.95000000000005</v>
      </c>
      <c r="ES44">
        <v>198.29</v>
      </c>
      <c r="ET44">
        <v>6318.71</v>
      </c>
      <c r="EU44">
        <v>11274.48</v>
      </c>
      <c r="EV44">
        <v>5426.51</v>
      </c>
      <c r="EW44">
        <v>1165.4000000000001</v>
      </c>
      <c r="EX44">
        <v>0</v>
      </c>
      <c r="EY44">
        <v>2650.35</v>
      </c>
      <c r="EZ44">
        <v>1293.08</v>
      </c>
      <c r="FA44">
        <v>8893.2900000000009</v>
      </c>
      <c r="FB44">
        <v>2923.8437509999999</v>
      </c>
      <c r="FC44">
        <v>7061.5</v>
      </c>
      <c r="FD44">
        <v>68702.11</v>
      </c>
      <c r="FE44">
        <v>18687.23</v>
      </c>
      <c r="FF44">
        <v>3773.43</v>
      </c>
      <c r="FG44">
        <v>463.47</v>
      </c>
      <c r="FH44">
        <v>206.02</v>
      </c>
      <c r="FI44">
        <v>12608.53</v>
      </c>
      <c r="FJ44">
        <v>212.42</v>
      </c>
      <c r="FK44">
        <v>23.81</v>
      </c>
      <c r="FL44">
        <v>1279.1099999999999</v>
      </c>
      <c r="FM44">
        <v>198.23</v>
      </c>
      <c r="FN44">
        <v>791.3</v>
      </c>
      <c r="FO44">
        <v>247.01</v>
      </c>
      <c r="FP44">
        <v>6532.58</v>
      </c>
      <c r="FQ44">
        <v>333.08</v>
      </c>
      <c r="FS44">
        <v>266.87</v>
      </c>
      <c r="FT44">
        <v>997.87</v>
      </c>
      <c r="FU44">
        <v>2146.31</v>
      </c>
      <c r="FV44">
        <v>1104.75</v>
      </c>
      <c r="FW44">
        <v>1048.79</v>
      </c>
      <c r="FX44">
        <v>229.88</v>
      </c>
      <c r="FY44">
        <v>20048.93</v>
      </c>
      <c r="FZ44">
        <v>1798.24</v>
      </c>
      <c r="GA44">
        <v>1.4992192120000001</v>
      </c>
      <c r="GB44">
        <v>8022.53</v>
      </c>
      <c r="GC44">
        <v>649.28</v>
      </c>
      <c r="GD44">
        <v>10.210000000000001</v>
      </c>
      <c r="GE44">
        <v>159.47</v>
      </c>
      <c r="GF44">
        <v>449.41</v>
      </c>
      <c r="GG44">
        <v>69329.289999999994</v>
      </c>
      <c r="GH44">
        <v>714.19</v>
      </c>
      <c r="GI44">
        <v>547.23</v>
      </c>
      <c r="GJ44">
        <v>247.99</v>
      </c>
      <c r="GK44">
        <v>245750.79</v>
      </c>
      <c r="GL44">
        <v>574.63</v>
      </c>
      <c r="GM44">
        <v>322.70999999999998</v>
      </c>
      <c r="GN44">
        <v>21223.93</v>
      </c>
      <c r="GO44">
        <v>147.24</v>
      </c>
      <c r="GP44">
        <v>195312.83</v>
      </c>
      <c r="GQ44">
        <v>1054.3900000000001</v>
      </c>
      <c r="GR44">
        <v>11341.75</v>
      </c>
      <c r="GS44">
        <v>950.37</v>
      </c>
      <c r="GT44">
        <v>2326.5</v>
      </c>
      <c r="GU44">
        <v>559.16999999999996</v>
      </c>
      <c r="GV44">
        <v>528.89</v>
      </c>
      <c r="GW44">
        <v>1163.6400000000001</v>
      </c>
      <c r="GX44">
        <v>3381.18</v>
      </c>
      <c r="GY44">
        <v>1842.6172220000001</v>
      </c>
      <c r="GZ44">
        <v>681103.14</v>
      </c>
      <c r="HA44">
        <v>193.23</v>
      </c>
      <c r="HB44">
        <v>2577.15</v>
      </c>
      <c r="HC44">
        <v>99.74</v>
      </c>
      <c r="HD44">
        <v>219.21</v>
      </c>
      <c r="HE44">
        <v>2525.46</v>
      </c>
      <c r="HF44">
        <v>10485.79</v>
      </c>
      <c r="HG44">
        <v>37.049999999999997</v>
      </c>
      <c r="HH44">
        <v>73.760000000000005</v>
      </c>
      <c r="HI44">
        <v>423.26</v>
      </c>
      <c r="HJ44">
        <v>41423.910000000003</v>
      </c>
      <c r="HK44">
        <v>1509.38</v>
      </c>
      <c r="HL44">
        <v>213.92</v>
      </c>
      <c r="HM44">
        <v>59902.9</v>
      </c>
      <c r="HN44">
        <v>3602.44</v>
      </c>
      <c r="HO44">
        <v>10448.4</v>
      </c>
      <c r="HP44">
        <v>365.68</v>
      </c>
      <c r="HQ44">
        <v>1065.6400000000001</v>
      </c>
      <c r="HR44">
        <v>2954.24</v>
      </c>
      <c r="HS44">
        <v>79877.53</v>
      </c>
      <c r="HT44">
        <v>13044.338519999999</v>
      </c>
      <c r="HU44">
        <v>128666.63</v>
      </c>
      <c r="HV44">
        <v>199.86</v>
      </c>
      <c r="HW44">
        <v>141.06</v>
      </c>
      <c r="HX44">
        <v>103918.02</v>
      </c>
      <c r="HY44">
        <v>8783.34</v>
      </c>
      <c r="HZ44">
        <v>282.08999999999997</v>
      </c>
      <c r="IA44">
        <v>128.18</v>
      </c>
      <c r="IB44">
        <v>129.63</v>
      </c>
      <c r="IC44" t="s">
        <v>8</v>
      </c>
      <c r="ID44">
        <v>2133.42</v>
      </c>
      <c r="IE44">
        <v>2995.15</v>
      </c>
      <c r="IF44">
        <v>3775.1</v>
      </c>
      <c r="IG44">
        <v>967.2</v>
      </c>
      <c r="IH44">
        <v>10927.81</v>
      </c>
      <c r="II44">
        <v>68738.009999999995</v>
      </c>
      <c r="IJ44">
        <v>766.32</v>
      </c>
      <c r="IK44">
        <v>199.02</v>
      </c>
      <c r="IL44">
        <v>590.16</v>
      </c>
      <c r="IN44">
        <v>863.83</v>
      </c>
      <c r="IO44" t="s">
        <v>8</v>
      </c>
      <c r="IP44">
        <v>753.93</v>
      </c>
      <c r="IQ44">
        <v>701.02</v>
      </c>
      <c r="IR44">
        <v>4690.5600000000004</v>
      </c>
      <c r="IS44">
        <v>2581.4</v>
      </c>
      <c r="IT44">
        <v>969.46875</v>
      </c>
      <c r="IU44">
        <v>156.21</v>
      </c>
      <c r="IV44">
        <v>514.64</v>
      </c>
      <c r="IW44">
        <v>1734.95</v>
      </c>
      <c r="IX44">
        <v>178.81</v>
      </c>
      <c r="IY44">
        <v>161.66</v>
      </c>
      <c r="IZ44">
        <v>70638.289999999994</v>
      </c>
      <c r="JA44">
        <v>384.35</v>
      </c>
      <c r="JB44">
        <v>334.44</v>
      </c>
      <c r="JC44">
        <v>562.73</v>
      </c>
      <c r="JD44">
        <v>3776.8</v>
      </c>
      <c r="JE44">
        <v>346.21</v>
      </c>
      <c r="JF44">
        <v>2095.5500000000002</v>
      </c>
      <c r="JG44">
        <v>511.76</v>
      </c>
      <c r="JH44">
        <v>407.02</v>
      </c>
      <c r="JI44">
        <v>420.62</v>
      </c>
      <c r="JJ44">
        <v>1804.79</v>
      </c>
      <c r="JK44">
        <v>295.12</v>
      </c>
      <c r="JL44">
        <v>766.48</v>
      </c>
      <c r="JM44">
        <v>0</v>
      </c>
      <c r="JN44" t="s">
        <v>8</v>
      </c>
      <c r="JO44">
        <v>15046.23</v>
      </c>
      <c r="JP44">
        <v>52878.25</v>
      </c>
      <c r="JQ44">
        <v>167.23</v>
      </c>
      <c r="JR44">
        <v>5436.63</v>
      </c>
      <c r="JS44">
        <v>2062.2600000000002</v>
      </c>
      <c r="JT44">
        <v>544.62</v>
      </c>
      <c r="JU44">
        <v>226.67</v>
      </c>
      <c r="JV44">
        <v>10285.290000000001</v>
      </c>
      <c r="JW44">
        <v>1935.67</v>
      </c>
      <c r="JX44">
        <v>121.45</v>
      </c>
      <c r="JY44">
        <v>23.73</v>
      </c>
      <c r="JZ44">
        <v>2735.97</v>
      </c>
      <c r="KA44">
        <v>217.72</v>
      </c>
      <c r="KB44">
        <v>761.7</v>
      </c>
      <c r="KC44">
        <v>871.37</v>
      </c>
      <c r="KD44">
        <v>14313.27</v>
      </c>
      <c r="KE44">
        <v>324.36</v>
      </c>
      <c r="KF44">
        <v>9702.94</v>
      </c>
      <c r="KG44">
        <v>20547.14</v>
      </c>
      <c r="KH44">
        <v>21642.19</v>
      </c>
      <c r="KI44">
        <v>1786.09</v>
      </c>
      <c r="KJ44">
        <v>1167.17</v>
      </c>
      <c r="KK44">
        <v>1032.81</v>
      </c>
    </row>
    <row r="45" spans="1:297">
      <c r="A45" s="7">
        <v>43874</v>
      </c>
      <c r="B45">
        <v>680.07</v>
      </c>
      <c r="C45">
        <v>12697.38</v>
      </c>
      <c r="D45">
        <v>7877.67</v>
      </c>
      <c r="E45" s="8">
        <v>388.25</v>
      </c>
      <c r="F45">
        <v>21269.98</v>
      </c>
      <c r="G45">
        <v>25175.15</v>
      </c>
      <c r="H45">
        <v>1338.71</v>
      </c>
      <c r="I45">
        <v>566.51</v>
      </c>
      <c r="J45">
        <v>3037.36</v>
      </c>
      <c r="K45">
        <v>9067.74</v>
      </c>
      <c r="L45">
        <v>11461.32</v>
      </c>
      <c r="M45">
        <v>147.84489020000001</v>
      </c>
      <c r="O45">
        <v>39.86</v>
      </c>
      <c r="P45">
        <v>8050.83</v>
      </c>
      <c r="Q45">
        <v>1902.64</v>
      </c>
      <c r="R45">
        <v>9695.99</v>
      </c>
      <c r="S45">
        <v>133.32</v>
      </c>
      <c r="T45">
        <v>55153.06</v>
      </c>
      <c r="U45">
        <v>1877.69</v>
      </c>
      <c r="V45">
        <v>29504.02</v>
      </c>
      <c r="W45">
        <v>754.14</v>
      </c>
      <c r="X45">
        <v>186.72</v>
      </c>
      <c r="Y45">
        <v>40317.199999999997</v>
      </c>
      <c r="Z45">
        <v>0.67</v>
      </c>
      <c r="AA45">
        <v>125.62</v>
      </c>
      <c r="AB45">
        <v>1673618.77</v>
      </c>
      <c r="AC45">
        <v>192984.81</v>
      </c>
      <c r="AD45">
        <v>558.99</v>
      </c>
      <c r="AE45">
        <v>4335.12</v>
      </c>
      <c r="AF45">
        <v>1151.97</v>
      </c>
      <c r="AG45">
        <v>18255.240000000002</v>
      </c>
      <c r="AH45">
        <v>546.78</v>
      </c>
      <c r="AI45">
        <v>26345.439999999999</v>
      </c>
      <c r="AJ45">
        <v>18963.990000000002</v>
      </c>
      <c r="AK45">
        <v>22379.9</v>
      </c>
      <c r="AL45">
        <v>498.71</v>
      </c>
      <c r="AM45">
        <v>587.69000000000005</v>
      </c>
      <c r="AN45">
        <v>1338.71</v>
      </c>
      <c r="AO45">
        <v>1123.72</v>
      </c>
      <c r="AP45">
        <v>693.91</v>
      </c>
      <c r="AQ45">
        <v>21533.78</v>
      </c>
      <c r="AR45">
        <v>7436.53</v>
      </c>
      <c r="AS45">
        <v>247.25</v>
      </c>
      <c r="AT45">
        <v>125.35</v>
      </c>
      <c r="AU45">
        <v>31590.13</v>
      </c>
      <c r="AV45">
        <v>372.71</v>
      </c>
      <c r="AW45">
        <v>93.48</v>
      </c>
      <c r="AX45">
        <v>144.69</v>
      </c>
      <c r="AY45">
        <v>222.18</v>
      </c>
      <c r="AZ45" s="8">
        <v>646.63</v>
      </c>
      <c r="BA45">
        <v>1039.97</v>
      </c>
      <c r="BB45">
        <v>209.92</v>
      </c>
      <c r="BC45">
        <v>841.52</v>
      </c>
      <c r="BD45">
        <v>1767.66</v>
      </c>
      <c r="BE45">
        <v>770.61</v>
      </c>
      <c r="BF45">
        <v>3303</v>
      </c>
      <c r="BG45">
        <v>5270.28</v>
      </c>
      <c r="BH45">
        <v>2548.21</v>
      </c>
      <c r="BI45">
        <v>1083.26</v>
      </c>
      <c r="BJ45">
        <v>50014.04</v>
      </c>
      <c r="BK45" s="8">
        <v>14266.61213</v>
      </c>
      <c r="BL45">
        <v>6697.87</v>
      </c>
      <c r="BM45">
        <v>352.41</v>
      </c>
      <c r="BN45">
        <v>634.15</v>
      </c>
      <c r="BO45">
        <v>928.83</v>
      </c>
      <c r="BP45">
        <v>255.19007640000001</v>
      </c>
      <c r="BQ45">
        <v>154.79</v>
      </c>
      <c r="BR45">
        <v>1001.41</v>
      </c>
      <c r="BS45">
        <v>411.88</v>
      </c>
      <c r="BT45">
        <v>268.14999999999998</v>
      </c>
      <c r="BU45">
        <v>47586.8</v>
      </c>
      <c r="BV45">
        <v>20876.38</v>
      </c>
      <c r="BW45">
        <v>1958.4</v>
      </c>
      <c r="BX45">
        <v>331.53</v>
      </c>
      <c r="BY45">
        <v>46.72</v>
      </c>
      <c r="CA45">
        <v>3635.812629</v>
      </c>
      <c r="CB45">
        <v>5662.6448899999996</v>
      </c>
      <c r="CC45">
        <v>1311.04</v>
      </c>
      <c r="CD45">
        <v>5449.68</v>
      </c>
      <c r="CE45">
        <v>6531.19</v>
      </c>
      <c r="CF45">
        <v>2825.21</v>
      </c>
      <c r="CG45">
        <v>24283.52</v>
      </c>
      <c r="CH45">
        <v>412.46004720000002</v>
      </c>
      <c r="CI45">
        <v>694.66</v>
      </c>
      <c r="CJ45" t="s">
        <v>8</v>
      </c>
      <c r="CK45"/>
      <c r="CL45">
        <v>94.06</v>
      </c>
      <c r="CM45">
        <v>473.88</v>
      </c>
      <c r="CN45">
        <v>2280.85</v>
      </c>
      <c r="CO45">
        <v>223.76</v>
      </c>
      <c r="CP45">
        <v>10318.19</v>
      </c>
      <c r="CQ45">
        <v>71456.887400000007</v>
      </c>
      <c r="CR45">
        <v>1951.82</v>
      </c>
      <c r="CS45">
        <v>1710.22</v>
      </c>
      <c r="CT45">
        <v>959.72</v>
      </c>
      <c r="CU45" s="6">
        <v>867838.83</v>
      </c>
      <c r="CV45">
        <v>919.31</v>
      </c>
      <c r="CW45">
        <v>373.16</v>
      </c>
      <c r="CX45">
        <v>758.07</v>
      </c>
      <c r="CY45">
        <v>2009.48</v>
      </c>
      <c r="CZ45">
        <v>395.66</v>
      </c>
      <c r="DA45">
        <v>134.22</v>
      </c>
      <c r="DB45">
        <v>160.88999999999999</v>
      </c>
      <c r="DC45">
        <v>328707.03999999998</v>
      </c>
      <c r="DD45">
        <v>25697.75</v>
      </c>
      <c r="DE45">
        <v>1418.02</v>
      </c>
      <c r="DF45">
        <v>7155.85</v>
      </c>
      <c r="DH45">
        <v>3857.91</v>
      </c>
      <c r="DI45">
        <v>33476.61</v>
      </c>
      <c r="DJ45">
        <v>177.08</v>
      </c>
      <c r="DK45">
        <v>47887.442999999999</v>
      </c>
      <c r="DL45">
        <v>5999.75</v>
      </c>
      <c r="DM45">
        <v>666.29</v>
      </c>
      <c r="DN45">
        <v>3350.74</v>
      </c>
      <c r="DO45">
        <v>4192.45</v>
      </c>
      <c r="DP45">
        <v>935.83</v>
      </c>
      <c r="DQ45">
        <v>49687.42</v>
      </c>
      <c r="DR45">
        <v>437.56</v>
      </c>
      <c r="DS45">
        <v>3250.77</v>
      </c>
      <c r="DT45">
        <v>4175.7</v>
      </c>
      <c r="DU45"/>
      <c r="DV45">
        <v>167.92</v>
      </c>
      <c r="DW45">
        <v>21594.85</v>
      </c>
      <c r="DX45">
        <v>6026.66</v>
      </c>
      <c r="DY45">
        <v>1015.58</v>
      </c>
      <c r="DZ45">
        <v>24967.03</v>
      </c>
      <c r="EA45">
        <v>0</v>
      </c>
      <c r="EB45">
        <v>114.55</v>
      </c>
      <c r="EC45">
        <v>386.82</v>
      </c>
      <c r="ED45">
        <v>98</v>
      </c>
      <c r="EE45">
        <v>1452.17</v>
      </c>
      <c r="EF45">
        <v>6884.51</v>
      </c>
      <c r="EG45">
        <v>16505.07</v>
      </c>
      <c r="EH45">
        <v>1758.81</v>
      </c>
      <c r="EI45">
        <v>741.01707099999999</v>
      </c>
      <c r="EJ45">
        <v>268.66000000000003</v>
      </c>
      <c r="EK45">
        <v>1853.03</v>
      </c>
      <c r="EL45">
        <v>518.41999999999996</v>
      </c>
      <c r="EM45">
        <v>585.14</v>
      </c>
      <c r="EN45">
        <v>51767.69</v>
      </c>
      <c r="EP45">
        <v>3899.83</v>
      </c>
      <c r="EQ45">
        <v>595.08000000000004</v>
      </c>
      <c r="ES45">
        <v>298.52999999999997</v>
      </c>
      <c r="ET45">
        <v>8334.2099999999991</v>
      </c>
      <c r="EU45">
        <v>14539.85</v>
      </c>
      <c r="EV45">
        <v>9539.73</v>
      </c>
      <c r="EW45">
        <v>1661.57</v>
      </c>
      <c r="EX45">
        <v>0</v>
      </c>
      <c r="EY45">
        <v>3161.03</v>
      </c>
      <c r="EZ45">
        <v>1537.3</v>
      </c>
      <c r="FA45">
        <v>2142.42</v>
      </c>
      <c r="FB45">
        <v>4163.1511380000002</v>
      </c>
      <c r="FC45">
        <v>9990.83</v>
      </c>
      <c r="FD45">
        <v>127056.36</v>
      </c>
      <c r="FE45">
        <v>19852.72</v>
      </c>
      <c r="FF45">
        <v>3976.51</v>
      </c>
      <c r="FG45">
        <v>928.05</v>
      </c>
      <c r="FH45">
        <v>290.55</v>
      </c>
      <c r="FI45">
        <v>20260.310000000001</v>
      </c>
      <c r="FJ45">
        <v>384.32</v>
      </c>
      <c r="FK45">
        <v>37.869999999999997</v>
      </c>
      <c r="FL45" t="s">
        <v>8</v>
      </c>
      <c r="FM45">
        <v>200.19</v>
      </c>
      <c r="FN45">
        <v>907.2</v>
      </c>
      <c r="FO45">
        <v>359.67</v>
      </c>
      <c r="FP45">
        <v>8088.39</v>
      </c>
      <c r="FQ45">
        <v>619.94000000000005</v>
      </c>
      <c r="FS45">
        <v>406.86</v>
      </c>
      <c r="FT45">
        <v>1817.51</v>
      </c>
      <c r="FU45">
        <v>2580.37</v>
      </c>
      <c r="FV45">
        <v>1280.9000000000001</v>
      </c>
      <c r="FW45">
        <v>1448.34</v>
      </c>
      <c r="FX45">
        <v>337.63</v>
      </c>
      <c r="FY45">
        <v>22133.74</v>
      </c>
      <c r="FZ45">
        <v>2187.1799999999998</v>
      </c>
      <c r="GA45">
        <v>33.385417339999996</v>
      </c>
      <c r="GB45">
        <v>12126.27</v>
      </c>
      <c r="GC45">
        <v>756.61</v>
      </c>
      <c r="GD45">
        <v>103.7</v>
      </c>
      <c r="GE45">
        <v>258.27999999999997</v>
      </c>
      <c r="GF45">
        <v>753.14</v>
      </c>
      <c r="GG45">
        <v>85889.73</v>
      </c>
      <c r="GH45">
        <v>999.46</v>
      </c>
      <c r="GI45">
        <v>578.15</v>
      </c>
      <c r="GJ45">
        <v>447.79</v>
      </c>
      <c r="GK45">
        <v>274316.71999999997</v>
      </c>
      <c r="GL45">
        <v>784.91</v>
      </c>
      <c r="GM45">
        <v>599.99</v>
      </c>
      <c r="GN45">
        <v>24872.68</v>
      </c>
      <c r="GO45">
        <v>260.07</v>
      </c>
      <c r="GP45">
        <v>202317.81</v>
      </c>
      <c r="GQ45">
        <v>1436.64</v>
      </c>
      <c r="GR45">
        <v>11603.05</v>
      </c>
      <c r="GS45">
        <v>986.9</v>
      </c>
      <c r="GT45">
        <v>4675.88</v>
      </c>
      <c r="GU45">
        <v>948.94</v>
      </c>
      <c r="GV45">
        <v>950.47</v>
      </c>
      <c r="GW45">
        <v>1193.21</v>
      </c>
      <c r="GX45">
        <v>5192.6400000000003</v>
      </c>
      <c r="GY45">
        <v>1981.0428119999999</v>
      </c>
      <c r="GZ45">
        <v>813600.38</v>
      </c>
      <c r="HA45">
        <v>448.04</v>
      </c>
      <c r="HB45">
        <v>2991.01</v>
      </c>
      <c r="HC45">
        <v>243.37</v>
      </c>
      <c r="HD45">
        <v>331.48</v>
      </c>
      <c r="HE45">
        <v>2594.19</v>
      </c>
      <c r="HF45">
        <v>12170.47</v>
      </c>
      <c r="HG45">
        <v>109.81</v>
      </c>
      <c r="HH45">
        <v>170.32</v>
      </c>
      <c r="HI45">
        <v>620.46</v>
      </c>
      <c r="HJ45">
        <v>43082.76</v>
      </c>
      <c r="HK45">
        <v>2451.1</v>
      </c>
      <c r="HL45">
        <v>424.12</v>
      </c>
      <c r="HM45">
        <v>68169.05</v>
      </c>
      <c r="HN45">
        <v>4155.1099999999997</v>
      </c>
      <c r="HO45">
        <v>11698.42</v>
      </c>
      <c r="HP45">
        <v>828.79</v>
      </c>
      <c r="HQ45">
        <v>2188.63</v>
      </c>
      <c r="HR45">
        <v>3159.79</v>
      </c>
      <c r="HS45">
        <v>96710.96</v>
      </c>
      <c r="HT45">
        <v>13764.00369</v>
      </c>
      <c r="HU45">
        <v>137314.54</v>
      </c>
      <c r="HV45">
        <v>354.76</v>
      </c>
      <c r="HW45">
        <v>168.34</v>
      </c>
      <c r="HX45">
        <v>139429.06</v>
      </c>
      <c r="HY45">
        <v>12351.77</v>
      </c>
      <c r="HZ45">
        <v>271.22000000000003</v>
      </c>
      <c r="IA45">
        <v>89.38</v>
      </c>
      <c r="IB45">
        <v>242.6</v>
      </c>
      <c r="IC45" t="s">
        <v>8</v>
      </c>
      <c r="ID45">
        <v>3092.55</v>
      </c>
      <c r="IE45">
        <v>1360</v>
      </c>
      <c r="IF45">
        <v>5064.17</v>
      </c>
      <c r="IG45">
        <v>1125.55</v>
      </c>
      <c r="IH45">
        <v>11206.14</v>
      </c>
      <c r="II45">
        <v>77921.789999999994</v>
      </c>
      <c r="IJ45">
        <v>982.54</v>
      </c>
      <c r="IK45">
        <v>201.88</v>
      </c>
      <c r="IL45">
        <v>616.28</v>
      </c>
      <c r="IN45">
        <v>1085.5</v>
      </c>
      <c r="IO45" t="s">
        <v>8</v>
      </c>
      <c r="IP45">
        <v>1057.06</v>
      </c>
      <c r="IQ45">
        <v>1185.3699999999999</v>
      </c>
      <c r="IR45">
        <v>5516.45</v>
      </c>
      <c r="IS45">
        <v>3779.64</v>
      </c>
      <c r="IT45">
        <v>969.46875</v>
      </c>
      <c r="IU45">
        <v>201.51</v>
      </c>
      <c r="IV45">
        <v>589.45000000000005</v>
      </c>
      <c r="IW45">
        <v>1964.14</v>
      </c>
      <c r="IX45">
        <v>243.31</v>
      </c>
      <c r="IY45">
        <v>350.14</v>
      </c>
      <c r="IZ45">
        <v>110016.58</v>
      </c>
      <c r="JA45">
        <v>515.98</v>
      </c>
      <c r="JB45">
        <v>652.21</v>
      </c>
      <c r="JC45">
        <v>659.31</v>
      </c>
      <c r="JD45">
        <v>4812.87</v>
      </c>
      <c r="JE45">
        <v>552.74</v>
      </c>
      <c r="JF45">
        <v>2392.58</v>
      </c>
      <c r="JG45">
        <v>653.98</v>
      </c>
      <c r="JH45">
        <v>605.08000000000004</v>
      </c>
      <c r="JI45">
        <v>635.21</v>
      </c>
      <c r="JJ45">
        <v>2788.25</v>
      </c>
      <c r="JK45">
        <v>393.14</v>
      </c>
      <c r="JL45">
        <v>1610.75</v>
      </c>
      <c r="JM45">
        <v>0</v>
      </c>
      <c r="JN45" t="s">
        <v>8</v>
      </c>
      <c r="JO45">
        <v>15794.2</v>
      </c>
      <c r="JP45">
        <v>67133.399999999994</v>
      </c>
      <c r="JQ45">
        <v>233.88</v>
      </c>
      <c r="JR45">
        <v>6389.44</v>
      </c>
      <c r="JS45">
        <v>2709.37</v>
      </c>
      <c r="JT45">
        <v>1036.67</v>
      </c>
      <c r="JU45">
        <v>492.6</v>
      </c>
      <c r="JV45">
        <v>11397.67</v>
      </c>
      <c r="JW45">
        <v>2300.9499999999998</v>
      </c>
      <c r="JX45">
        <v>170.81</v>
      </c>
      <c r="JY45">
        <v>58.25</v>
      </c>
      <c r="JZ45">
        <v>3463.38</v>
      </c>
      <c r="KA45">
        <v>321.31</v>
      </c>
      <c r="KB45">
        <v>1346.31</v>
      </c>
      <c r="KC45">
        <v>944.06</v>
      </c>
      <c r="KD45">
        <v>12169.91</v>
      </c>
      <c r="KE45">
        <v>489.6</v>
      </c>
      <c r="KF45">
        <v>18457.36</v>
      </c>
      <c r="KG45">
        <v>22361.33</v>
      </c>
      <c r="KH45">
        <v>31967.91</v>
      </c>
      <c r="KI45">
        <v>2260.63</v>
      </c>
      <c r="KJ45">
        <v>1642.44</v>
      </c>
      <c r="KK45">
        <v>1600.03</v>
      </c>
    </row>
    <row r="46" spans="1:297">
      <c r="A46" s="7">
        <v>43875</v>
      </c>
      <c r="B46">
        <v>660.59</v>
      </c>
      <c r="C46">
        <v>11980.02</v>
      </c>
      <c r="D46">
        <v>7378.07</v>
      </c>
      <c r="E46" s="8">
        <v>371.56</v>
      </c>
      <c r="F46">
        <v>18353.93</v>
      </c>
      <c r="G46">
        <v>21735.66</v>
      </c>
      <c r="H46">
        <v>1351.17</v>
      </c>
      <c r="I46">
        <v>554.05999999999995</v>
      </c>
      <c r="J46">
        <v>3013.71</v>
      </c>
      <c r="K46">
        <v>11858.03</v>
      </c>
      <c r="L46">
        <v>11552.33</v>
      </c>
      <c r="M46">
        <v>119.64464959999999</v>
      </c>
      <c r="O46">
        <v>41.31</v>
      </c>
      <c r="P46">
        <v>6908.28</v>
      </c>
      <c r="Q46">
        <v>1736.75</v>
      </c>
      <c r="R46">
        <v>9554.67</v>
      </c>
      <c r="S46">
        <v>101.08</v>
      </c>
      <c r="T46">
        <v>48458.6</v>
      </c>
      <c r="U46">
        <v>1826.73</v>
      </c>
      <c r="V46">
        <v>27982.5</v>
      </c>
      <c r="W46">
        <v>472.91</v>
      </c>
      <c r="X46">
        <v>148.47</v>
      </c>
      <c r="Y46">
        <v>38427.629999999997</v>
      </c>
      <c r="Z46">
        <v>0.33</v>
      </c>
      <c r="AA46">
        <v>115.71</v>
      </c>
      <c r="AB46">
        <v>1251859.6100000001</v>
      </c>
      <c r="AC46">
        <v>174347.53</v>
      </c>
      <c r="AD46">
        <v>364.4</v>
      </c>
      <c r="AE46">
        <v>3954.38</v>
      </c>
      <c r="AF46">
        <v>1117.01</v>
      </c>
      <c r="AG46">
        <v>18001.509999999998</v>
      </c>
      <c r="AH46">
        <v>535.03</v>
      </c>
      <c r="AI46">
        <v>24055.14</v>
      </c>
      <c r="AJ46">
        <v>15691.59</v>
      </c>
      <c r="AK46">
        <v>22228.06</v>
      </c>
      <c r="AL46">
        <v>450.89</v>
      </c>
      <c r="AM46">
        <v>471.77</v>
      </c>
      <c r="AN46">
        <v>1351.17</v>
      </c>
      <c r="AO46">
        <v>897.07</v>
      </c>
      <c r="AP46">
        <v>569.70000000000005</v>
      </c>
      <c r="AQ46">
        <v>13772.21</v>
      </c>
      <c r="AR46">
        <v>6844.26</v>
      </c>
      <c r="AS46">
        <v>169.22</v>
      </c>
      <c r="AT46">
        <v>100.74</v>
      </c>
      <c r="AU46">
        <v>27601.67</v>
      </c>
      <c r="AV46">
        <v>249.15</v>
      </c>
      <c r="AW46">
        <v>66.8</v>
      </c>
      <c r="AX46">
        <v>155.07</v>
      </c>
      <c r="AY46">
        <v>170.05</v>
      </c>
      <c r="AZ46" s="8">
        <v>563.91</v>
      </c>
      <c r="BA46">
        <v>734.77</v>
      </c>
      <c r="BB46">
        <v>173.17</v>
      </c>
      <c r="BC46">
        <v>771.71</v>
      </c>
      <c r="BD46">
        <v>1418.63</v>
      </c>
      <c r="BE46">
        <v>695.32</v>
      </c>
      <c r="BF46">
        <v>3378.24</v>
      </c>
      <c r="BG46">
        <v>3569.24</v>
      </c>
      <c r="BH46">
        <v>2286.37</v>
      </c>
      <c r="BI46">
        <v>787.26</v>
      </c>
      <c r="BJ46">
        <v>49623.14</v>
      </c>
      <c r="BK46" s="8">
        <v>15547.929829999999</v>
      </c>
      <c r="BL46">
        <v>5654.75</v>
      </c>
      <c r="BM46">
        <v>240.19</v>
      </c>
      <c r="BN46">
        <v>516.28</v>
      </c>
      <c r="BO46">
        <v>1376.95</v>
      </c>
      <c r="BP46">
        <v>196.40006600000001</v>
      </c>
      <c r="BQ46">
        <v>96.14</v>
      </c>
      <c r="BR46">
        <v>928.05</v>
      </c>
      <c r="BS46">
        <v>449.09</v>
      </c>
      <c r="BT46">
        <v>236.88</v>
      </c>
      <c r="BU46">
        <v>44913.9</v>
      </c>
      <c r="BV46">
        <v>18581.03</v>
      </c>
      <c r="BW46">
        <v>1432.82</v>
      </c>
      <c r="BX46">
        <v>293.56</v>
      </c>
      <c r="BY46">
        <v>39.200000000000003</v>
      </c>
      <c r="CA46">
        <v>3608.4146430000001</v>
      </c>
      <c r="CB46">
        <v>4436.2042330000004</v>
      </c>
      <c r="CC46">
        <v>1029.5</v>
      </c>
      <c r="CD46">
        <v>4789.09</v>
      </c>
      <c r="CE46">
        <v>5785.26</v>
      </c>
      <c r="CF46">
        <v>2901</v>
      </c>
      <c r="CG46">
        <v>23365.84</v>
      </c>
      <c r="CH46">
        <v>410.65806370000001</v>
      </c>
      <c r="CI46">
        <v>579.49</v>
      </c>
      <c r="CJ46">
        <v>211.61</v>
      </c>
      <c r="CK46"/>
      <c r="CL46">
        <v>74.430000000000007</v>
      </c>
      <c r="CM46">
        <v>356.08</v>
      </c>
      <c r="CN46">
        <v>2015.87</v>
      </c>
      <c r="CO46">
        <v>183.21</v>
      </c>
      <c r="CP46">
        <v>10307.52</v>
      </c>
      <c r="CQ46">
        <v>70095.516759999999</v>
      </c>
      <c r="CR46">
        <v>1801.2</v>
      </c>
      <c r="CS46">
        <v>1639.34</v>
      </c>
      <c r="CT46">
        <v>947.79</v>
      </c>
      <c r="CU46" s="6">
        <v>728000.3</v>
      </c>
      <c r="CV46">
        <v>671.99</v>
      </c>
      <c r="CW46">
        <v>302.44</v>
      </c>
      <c r="CX46">
        <v>671.32</v>
      </c>
      <c r="CY46">
        <v>1689.82</v>
      </c>
      <c r="CZ46">
        <v>414.89</v>
      </c>
      <c r="DA46">
        <v>68.760000000000005</v>
      </c>
      <c r="DB46">
        <v>122.39</v>
      </c>
      <c r="DC46">
        <v>272724.58</v>
      </c>
      <c r="DD46">
        <v>26267.23</v>
      </c>
      <c r="DE46">
        <v>1312.77</v>
      </c>
      <c r="DF46">
        <v>7075.65</v>
      </c>
      <c r="DH46">
        <v>3907.16</v>
      </c>
      <c r="DI46">
        <v>28284.9</v>
      </c>
      <c r="DJ46">
        <v>136.72</v>
      </c>
      <c r="DK46">
        <v>38944.886729999998</v>
      </c>
      <c r="DL46">
        <v>5835.38</v>
      </c>
      <c r="DM46">
        <v>663.37</v>
      </c>
      <c r="DN46">
        <v>3345.68</v>
      </c>
      <c r="DO46">
        <v>3648.87</v>
      </c>
      <c r="DP46">
        <v>879.74</v>
      </c>
      <c r="DQ46">
        <v>50512.3</v>
      </c>
      <c r="DR46">
        <v>455.73</v>
      </c>
      <c r="DS46">
        <v>3166.76</v>
      </c>
      <c r="DT46">
        <v>3733.7</v>
      </c>
      <c r="DU46"/>
      <c r="DV46">
        <v>165.07</v>
      </c>
      <c r="DW46">
        <v>18555.86</v>
      </c>
      <c r="DX46">
        <v>5828.2</v>
      </c>
      <c r="DY46">
        <v>553.72</v>
      </c>
      <c r="DZ46">
        <v>18019.95</v>
      </c>
      <c r="EA46">
        <v>0</v>
      </c>
      <c r="EB46">
        <v>91.4</v>
      </c>
      <c r="EC46">
        <v>358.3</v>
      </c>
      <c r="ED46">
        <v>72</v>
      </c>
      <c r="EE46">
        <v>1391.36</v>
      </c>
      <c r="EF46">
        <v>6151.31</v>
      </c>
      <c r="EG46">
        <v>13087.93</v>
      </c>
      <c r="EH46">
        <v>1232.1400000000001</v>
      </c>
      <c r="EI46">
        <v>660.31947869999999</v>
      </c>
      <c r="EJ46">
        <v>223.8</v>
      </c>
      <c r="EK46">
        <v>809.08</v>
      </c>
      <c r="EL46">
        <v>387.7</v>
      </c>
      <c r="EM46">
        <v>611.09</v>
      </c>
      <c r="EN46">
        <v>51640.69</v>
      </c>
      <c r="EP46">
        <v>3417.26</v>
      </c>
      <c r="EQ46">
        <v>586.96</v>
      </c>
      <c r="ES46">
        <v>264.47000000000003</v>
      </c>
      <c r="ET46">
        <v>6605.7</v>
      </c>
      <c r="EU46">
        <v>14023.81</v>
      </c>
      <c r="EV46">
        <v>6272.47</v>
      </c>
      <c r="EW46">
        <v>1409.78</v>
      </c>
      <c r="EX46">
        <v>0</v>
      </c>
      <c r="EY46">
        <v>2784.18</v>
      </c>
      <c r="EZ46">
        <v>1466.67</v>
      </c>
      <c r="FA46">
        <v>2640.1</v>
      </c>
      <c r="FB46">
        <v>4003.2428570000002</v>
      </c>
      <c r="FC46">
        <v>8551.64</v>
      </c>
      <c r="FD46">
        <v>103861.36</v>
      </c>
      <c r="FE46">
        <v>19865.43</v>
      </c>
      <c r="FF46">
        <v>3759.66</v>
      </c>
      <c r="FG46">
        <v>635.07000000000005</v>
      </c>
      <c r="FH46">
        <v>293.83</v>
      </c>
      <c r="FI46">
        <v>17268.169999999998</v>
      </c>
      <c r="FJ46">
        <v>282.95</v>
      </c>
      <c r="FK46">
        <v>43.19</v>
      </c>
      <c r="FL46" t="s">
        <v>8</v>
      </c>
      <c r="FM46">
        <v>195.14</v>
      </c>
      <c r="FN46">
        <v>871</v>
      </c>
      <c r="FO46">
        <v>353.74</v>
      </c>
      <c r="FP46">
        <v>7170.05</v>
      </c>
      <c r="FQ46">
        <v>520.95000000000005</v>
      </c>
      <c r="FS46">
        <v>285.67</v>
      </c>
      <c r="FT46">
        <v>1695.92</v>
      </c>
      <c r="FU46">
        <v>2452.54</v>
      </c>
      <c r="FV46">
        <v>1172.2</v>
      </c>
      <c r="FW46">
        <v>1300.27</v>
      </c>
      <c r="FX46">
        <v>251.2</v>
      </c>
      <c r="FY46">
        <v>21409.07</v>
      </c>
      <c r="FZ46">
        <v>1971.8</v>
      </c>
      <c r="GA46">
        <v>168.18993090000001</v>
      </c>
      <c r="GB46">
        <v>9894.26</v>
      </c>
      <c r="GC46">
        <v>729.15</v>
      </c>
      <c r="GD46">
        <v>32.950000000000003</v>
      </c>
      <c r="GE46">
        <v>255.17</v>
      </c>
      <c r="GF46">
        <v>555.46</v>
      </c>
      <c r="GG46">
        <v>76869.16</v>
      </c>
      <c r="GH46">
        <v>808.06</v>
      </c>
      <c r="GI46">
        <v>531.04999999999995</v>
      </c>
      <c r="GJ46">
        <v>247.59</v>
      </c>
      <c r="GK46">
        <v>276376.3</v>
      </c>
      <c r="GL46">
        <v>650.48</v>
      </c>
      <c r="GM46">
        <v>508.42</v>
      </c>
      <c r="GN46">
        <v>21965.82</v>
      </c>
      <c r="GO46">
        <v>182.88</v>
      </c>
      <c r="GP46">
        <v>180044.35</v>
      </c>
      <c r="GQ46">
        <v>1192.9000000000001</v>
      </c>
      <c r="GR46">
        <v>11474.22</v>
      </c>
      <c r="GS46">
        <v>1114.67</v>
      </c>
      <c r="GT46">
        <v>3271.48</v>
      </c>
      <c r="GU46">
        <v>685.08</v>
      </c>
      <c r="GV46">
        <v>705.62</v>
      </c>
      <c r="GW46">
        <v>849.35</v>
      </c>
      <c r="GX46">
        <v>3776.89</v>
      </c>
      <c r="GY46">
        <v>1959.855215</v>
      </c>
      <c r="GZ46">
        <v>728448.43</v>
      </c>
      <c r="HA46">
        <v>240.83</v>
      </c>
      <c r="HB46">
        <v>2384.9499999999998</v>
      </c>
      <c r="HC46">
        <v>151.69999999999999</v>
      </c>
      <c r="HD46">
        <v>244.21</v>
      </c>
      <c r="HE46">
        <v>2589.2399999999998</v>
      </c>
      <c r="HF46">
        <v>10389.64</v>
      </c>
      <c r="HG46">
        <v>55.75</v>
      </c>
      <c r="HH46">
        <v>113.45</v>
      </c>
      <c r="HI46">
        <v>521.91999999999996</v>
      </c>
      <c r="HJ46">
        <v>44499.58</v>
      </c>
      <c r="HK46">
        <v>1948.15</v>
      </c>
      <c r="HL46">
        <v>304.77</v>
      </c>
      <c r="HM46">
        <v>67154.100000000006</v>
      </c>
      <c r="HN46">
        <v>3885.39</v>
      </c>
      <c r="HO46">
        <v>11885.26</v>
      </c>
      <c r="HP46">
        <v>525.64</v>
      </c>
      <c r="HQ46">
        <v>1617.46</v>
      </c>
      <c r="HR46">
        <v>2990.66</v>
      </c>
      <c r="HS46">
        <v>83973.94</v>
      </c>
      <c r="HT46">
        <v>14356.42397</v>
      </c>
      <c r="HU46">
        <v>125434.89</v>
      </c>
      <c r="HV46">
        <v>286.10000000000002</v>
      </c>
      <c r="HW46">
        <v>164.58</v>
      </c>
      <c r="HX46">
        <v>115642.09</v>
      </c>
      <c r="HY46">
        <v>10087.43</v>
      </c>
      <c r="HZ46">
        <v>249</v>
      </c>
      <c r="IA46">
        <v>207.43</v>
      </c>
      <c r="IB46">
        <v>218.06</v>
      </c>
      <c r="IC46" t="s">
        <v>8</v>
      </c>
      <c r="ID46">
        <v>2351.4899999999998</v>
      </c>
      <c r="IE46">
        <v>3445.55</v>
      </c>
      <c r="IF46">
        <v>5337.68</v>
      </c>
      <c r="IG46">
        <v>1175.9000000000001</v>
      </c>
      <c r="IH46">
        <v>11626.35</v>
      </c>
      <c r="II46">
        <v>72267.08</v>
      </c>
      <c r="IJ46">
        <v>756.8</v>
      </c>
      <c r="IK46">
        <v>196.38</v>
      </c>
      <c r="IL46">
        <v>597.65</v>
      </c>
      <c r="IN46">
        <v>926.62</v>
      </c>
      <c r="IO46" t="s">
        <v>8</v>
      </c>
      <c r="IP46">
        <v>844.15</v>
      </c>
      <c r="IQ46">
        <v>827.99</v>
      </c>
      <c r="IR46">
        <v>4103.21</v>
      </c>
      <c r="IS46">
        <v>3104.39</v>
      </c>
      <c r="IT46">
        <v>969.46875</v>
      </c>
      <c r="IU46">
        <v>184.22</v>
      </c>
      <c r="IV46">
        <v>550.51</v>
      </c>
      <c r="IW46">
        <v>1947.52</v>
      </c>
      <c r="IX46">
        <v>179.51</v>
      </c>
      <c r="IY46">
        <v>197.24</v>
      </c>
      <c r="IZ46">
        <v>100339.98</v>
      </c>
      <c r="JA46">
        <v>441.51</v>
      </c>
      <c r="JB46">
        <v>516.24</v>
      </c>
      <c r="JC46">
        <v>550.78</v>
      </c>
      <c r="JD46">
        <v>4151.6099999999997</v>
      </c>
      <c r="JE46">
        <v>523.6</v>
      </c>
      <c r="JF46">
        <v>1453.57</v>
      </c>
      <c r="JG46">
        <v>583.32000000000005</v>
      </c>
      <c r="JH46">
        <v>474.04</v>
      </c>
      <c r="JI46">
        <v>561.95000000000005</v>
      </c>
      <c r="JJ46">
        <v>2032.75</v>
      </c>
      <c r="JK46">
        <v>429.13</v>
      </c>
      <c r="JL46">
        <v>1186.45</v>
      </c>
      <c r="JM46">
        <v>0</v>
      </c>
      <c r="JN46" t="s">
        <v>8</v>
      </c>
      <c r="JO46">
        <v>16434.95</v>
      </c>
      <c r="JP46">
        <v>57634.61</v>
      </c>
      <c r="JQ46">
        <v>229.18</v>
      </c>
      <c r="JR46">
        <v>6639.12</v>
      </c>
      <c r="JS46">
        <v>2442.4</v>
      </c>
      <c r="JT46">
        <v>869.02</v>
      </c>
      <c r="JU46">
        <v>358.07</v>
      </c>
      <c r="JV46">
        <v>11182.78</v>
      </c>
      <c r="JW46">
        <v>2082.94</v>
      </c>
      <c r="JX46">
        <v>116.16</v>
      </c>
      <c r="JY46">
        <v>41.4</v>
      </c>
      <c r="JZ46">
        <v>2899.33</v>
      </c>
      <c r="KA46">
        <v>236.47</v>
      </c>
      <c r="KB46">
        <v>902.31</v>
      </c>
      <c r="KC46">
        <v>929.98</v>
      </c>
      <c r="KD46">
        <v>10506.3</v>
      </c>
      <c r="KE46">
        <v>446.17</v>
      </c>
      <c r="KF46">
        <v>12727.06</v>
      </c>
      <c r="KG46">
        <v>21857.4</v>
      </c>
      <c r="KH46">
        <v>27665.78</v>
      </c>
      <c r="KI46">
        <v>2165.7399999999998</v>
      </c>
      <c r="KJ46">
        <v>1434.78</v>
      </c>
      <c r="KK46">
        <v>1357.71</v>
      </c>
    </row>
    <row r="47" spans="1:297">
      <c r="A47" s="7">
        <v>43876</v>
      </c>
      <c r="B47">
        <v>657.59</v>
      </c>
      <c r="C47">
        <v>13205.99</v>
      </c>
      <c r="D47">
        <v>8610.41</v>
      </c>
      <c r="E47" s="8">
        <v>364.72</v>
      </c>
      <c r="F47">
        <v>21281.56</v>
      </c>
      <c r="G47">
        <v>24352.75</v>
      </c>
      <c r="H47">
        <v>1348.18</v>
      </c>
      <c r="I47">
        <v>578.30999999999995</v>
      </c>
      <c r="J47">
        <v>3125.39</v>
      </c>
      <c r="K47">
        <v>10128.17</v>
      </c>
      <c r="L47">
        <v>11885.52</v>
      </c>
      <c r="M47">
        <v>188.97506960000001</v>
      </c>
      <c r="O47">
        <v>76.650000000000006</v>
      </c>
      <c r="P47">
        <v>7884.66</v>
      </c>
      <c r="Q47">
        <v>2391.89</v>
      </c>
      <c r="R47">
        <v>10073.64</v>
      </c>
      <c r="S47">
        <v>140.01</v>
      </c>
      <c r="T47">
        <v>52723.18</v>
      </c>
      <c r="U47">
        <v>1910.18</v>
      </c>
      <c r="V47">
        <v>30548.86</v>
      </c>
      <c r="W47">
        <v>686.73</v>
      </c>
      <c r="X47">
        <v>189.77</v>
      </c>
      <c r="Y47">
        <v>39558.870000000003</v>
      </c>
      <c r="Z47">
        <v>0.77</v>
      </c>
      <c r="AA47">
        <v>160.22999999999999</v>
      </c>
      <c r="AB47">
        <v>1357967.67</v>
      </c>
      <c r="AC47">
        <v>184413.69</v>
      </c>
      <c r="AD47">
        <v>577.4</v>
      </c>
      <c r="AE47">
        <v>4369.21</v>
      </c>
      <c r="AF47">
        <v>1163.49</v>
      </c>
      <c r="AG47">
        <v>18325.330000000002</v>
      </c>
      <c r="AH47">
        <v>745.35</v>
      </c>
      <c r="AI47">
        <v>28197.200000000001</v>
      </c>
      <c r="AJ47">
        <v>17551.66</v>
      </c>
      <c r="AK47">
        <v>20691.87</v>
      </c>
      <c r="AL47">
        <v>493.14</v>
      </c>
      <c r="AM47">
        <v>742.17</v>
      </c>
      <c r="AN47">
        <v>1348.18</v>
      </c>
      <c r="AO47">
        <v>1613.83</v>
      </c>
      <c r="AP47">
        <v>629.80999999999995</v>
      </c>
      <c r="AQ47">
        <v>16914.57</v>
      </c>
      <c r="AR47">
        <v>8688.6200000000008</v>
      </c>
      <c r="AS47">
        <v>297.16000000000003</v>
      </c>
      <c r="AT47">
        <v>147.04</v>
      </c>
      <c r="AU47">
        <v>30014.6</v>
      </c>
      <c r="AV47">
        <v>372.42</v>
      </c>
      <c r="AW47">
        <v>145.4</v>
      </c>
      <c r="AX47">
        <v>150</v>
      </c>
      <c r="AY47">
        <v>368.43</v>
      </c>
      <c r="AZ47" s="8">
        <v>561.75</v>
      </c>
      <c r="BA47">
        <v>984.36</v>
      </c>
      <c r="BB47">
        <v>277.12</v>
      </c>
      <c r="BC47">
        <v>931.26</v>
      </c>
      <c r="BD47">
        <v>1826.77</v>
      </c>
      <c r="BE47">
        <v>1282.8900000000001</v>
      </c>
      <c r="BF47">
        <v>3386.03</v>
      </c>
      <c r="BG47">
        <v>3726.03</v>
      </c>
      <c r="BH47">
        <v>2605.2600000000002</v>
      </c>
      <c r="BI47">
        <v>1425.65</v>
      </c>
      <c r="BJ47">
        <v>46704.41</v>
      </c>
      <c r="BK47" s="8">
        <v>15508.146070000001</v>
      </c>
      <c r="BL47">
        <v>7296.61</v>
      </c>
      <c r="BM47">
        <v>440.11</v>
      </c>
      <c r="BN47">
        <v>874.38</v>
      </c>
      <c r="BO47">
        <v>778.98</v>
      </c>
      <c r="BP47">
        <v>230.5463598</v>
      </c>
      <c r="BQ47">
        <v>135.11000000000001</v>
      </c>
      <c r="BR47">
        <v>1292.28</v>
      </c>
      <c r="BS47">
        <v>470.15</v>
      </c>
      <c r="BT47">
        <v>304.93</v>
      </c>
      <c r="BU47">
        <v>47157.760000000002</v>
      </c>
      <c r="BV47">
        <v>21115.360000000001</v>
      </c>
      <c r="BW47">
        <v>2039.84</v>
      </c>
      <c r="BX47">
        <v>311.8</v>
      </c>
      <c r="BY47">
        <v>60.92</v>
      </c>
      <c r="CA47">
        <v>3624.127774</v>
      </c>
      <c r="CB47">
        <v>6472.0579079999998</v>
      </c>
      <c r="CC47">
        <v>1365.79</v>
      </c>
      <c r="CD47">
        <v>5138.46</v>
      </c>
      <c r="CE47">
        <v>6640.15</v>
      </c>
      <c r="CF47">
        <v>3565.28</v>
      </c>
      <c r="CG47">
        <v>24626.560000000001</v>
      </c>
      <c r="CH47">
        <v>421.66129719999998</v>
      </c>
      <c r="CI47">
        <v>655.69</v>
      </c>
      <c r="CJ47">
        <v>279.58999999999997</v>
      </c>
      <c r="CK47"/>
      <c r="CL47">
        <v>185.37</v>
      </c>
      <c r="CM47">
        <v>579.47</v>
      </c>
      <c r="CN47">
        <v>2223.25</v>
      </c>
      <c r="CO47">
        <v>234.75</v>
      </c>
      <c r="CP47">
        <v>10372.58</v>
      </c>
      <c r="CQ47">
        <v>67832.713910000006</v>
      </c>
      <c r="CR47">
        <v>2062.2199999999998</v>
      </c>
      <c r="CS47">
        <v>1664.7</v>
      </c>
      <c r="CT47">
        <v>970.45</v>
      </c>
      <c r="CU47" s="6">
        <v>730734.27</v>
      </c>
      <c r="CV47">
        <v>1147.52</v>
      </c>
      <c r="CW47">
        <v>387.37</v>
      </c>
      <c r="CX47">
        <v>878.88</v>
      </c>
      <c r="CY47">
        <v>2102.15</v>
      </c>
      <c r="CZ47">
        <v>367.06</v>
      </c>
      <c r="DA47">
        <v>216.38</v>
      </c>
      <c r="DB47">
        <v>169.32</v>
      </c>
      <c r="DC47">
        <v>291464.92</v>
      </c>
      <c r="DD47">
        <v>26949.97</v>
      </c>
      <c r="DE47">
        <v>1457.54</v>
      </c>
      <c r="DF47">
        <v>7312.3</v>
      </c>
      <c r="DH47">
        <v>3992.78</v>
      </c>
      <c r="DI47">
        <v>30733.759999999998</v>
      </c>
      <c r="DJ47">
        <v>189.26</v>
      </c>
      <c r="DK47">
        <v>47029.744630000001</v>
      </c>
      <c r="DL47">
        <v>5965.26</v>
      </c>
      <c r="DM47">
        <v>764.69</v>
      </c>
      <c r="DN47">
        <v>3440.57</v>
      </c>
      <c r="DO47">
        <v>4052.34</v>
      </c>
      <c r="DP47">
        <v>1038.7</v>
      </c>
      <c r="DQ47">
        <v>50677.98</v>
      </c>
      <c r="DR47">
        <v>450.25</v>
      </c>
      <c r="DS47">
        <v>3238.87</v>
      </c>
      <c r="DT47">
        <v>5181.78</v>
      </c>
      <c r="DU47"/>
      <c r="DV47">
        <v>133.15</v>
      </c>
      <c r="DW47">
        <v>21315.79</v>
      </c>
      <c r="DX47">
        <v>4997.16</v>
      </c>
      <c r="DY47">
        <v>988</v>
      </c>
      <c r="DZ47" t="s">
        <v>8</v>
      </c>
      <c r="EA47">
        <v>0</v>
      </c>
      <c r="EB47">
        <v>133.30000000000001</v>
      </c>
      <c r="EC47">
        <v>395.64</v>
      </c>
      <c r="ED47">
        <v>88.03</v>
      </c>
      <c r="EE47">
        <v>1503.47</v>
      </c>
      <c r="EF47">
        <v>7559.33</v>
      </c>
      <c r="EG47">
        <v>14468.92</v>
      </c>
      <c r="EH47">
        <v>1720.2</v>
      </c>
      <c r="EI47">
        <v>774.99690759999999</v>
      </c>
      <c r="EJ47">
        <v>280.87</v>
      </c>
      <c r="EK47">
        <v>1480.25</v>
      </c>
      <c r="EL47">
        <v>545.72</v>
      </c>
      <c r="EM47">
        <v>648.65</v>
      </c>
      <c r="EN47">
        <v>50929.760000000002</v>
      </c>
      <c r="EP47">
        <v>3918.81</v>
      </c>
      <c r="EQ47">
        <v>597.13</v>
      </c>
      <c r="ES47">
        <v>297.01</v>
      </c>
      <c r="ET47">
        <v>8201.66</v>
      </c>
      <c r="EU47">
        <v>14116.28</v>
      </c>
      <c r="EV47">
        <v>9375.4699999999993</v>
      </c>
      <c r="EW47">
        <v>1575.45</v>
      </c>
      <c r="EX47">
        <v>0</v>
      </c>
      <c r="EY47">
        <v>3260.82</v>
      </c>
      <c r="EZ47">
        <v>1538.71</v>
      </c>
      <c r="FA47">
        <v>5457.58</v>
      </c>
      <c r="FB47">
        <v>4714.6953089999997</v>
      </c>
      <c r="FC47">
        <v>9247.4599999999991</v>
      </c>
      <c r="FD47">
        <v>103779.36</v>
      </c>
      <c r="FE47">
        <v>19864.939999999999</v>
      </c>
      <c r="FF47">
        <v>3929.63</v>
      </c>
      <c r="FG47">
        <v>836.64</v>
      </c>
      <c r="FH47">
        <v>295.37</v>
      </c>
      <c r="FI47">
        <v>17249.55</v>
      </c>
      <c r="FJ47">
        <v>385.21</v>
      </c>
      <c r="FK47">
        <v>41.84</v>
      </c>
      <c r="FL47">
        <v>2171.86</v>
      </c>
      <c r="FM47">
        <v>217.67</v>
      </c>
      <c r="FN47">
        <v>1065.3499999999999</v>
      </c>
      <c r="FO47" s="8">
        <v>426.81</v>
      </c>
      <c r="FP47">
        <v>7950.61</v>
      </c>
      <c r="FQ47">
        <v>741.44</v>
      </c>
      <c r="FS47">
        <v>482.3</v>
      </c>
      <c r="FT47">
        <v>1694.53</v>
      </c>
      <c r="FU47">
        <v>2583.0100000000002</v>
      </c>
      <c r="FV47">
        <v>1542.14</v>
      </c>
      <c r="FW47">
        <v>1615.68</v>
      </c>
      <c r="FX47">
        <v>278.02</v>
      </c>
      <c r="FY47">
        <v>21581.27</v>
      </c>
      <c r="FZ47">
        <v>2300.3200000000002</v>
      </c>
      <c r="GA47">
        <v>443.45943199999999</v>
      </c>
      <c r="GB47">
        <v>11118.09</v>
      </c>
      <c r="GC47">
        <v>721.64</v>
      </c>
      <c r="GD47">
        <v>77.540000000000006</v>
      </c>
      <c r="GE47">
        <v>395.14</v>
      </c>
      <c r="GF47">
        <v>596.59</v>
      </c>
      <c r="GG47">
        <v>82633.63</v>
      </c>
      <c r="GH47">
        <v>1057.43</v>
      </c>
      <c r="GI47">
        <v>680.89</v>
      </c>
      <c r="GJ47">
        <v>599.99</v>
      </c>
      <c r="GK47">
        <v>265481.34000000003</v>
      </c>
      <c r="GL47">
        <v>761.78</v>
      </c>
      <c r="GM47">
        <v>668.38</v>
      </c>
      <c r="GN47">
        <v>24280.12</v>
      </c>
      <c r="GO47">
        <v>261.5</v>
      </c>
      <c r="GP47">
        <v>200847.63</v>
      </c>
      <c r="GQ47">
        <v>1750.61</v>
      </c>
      <c r="GR47">
        <v>11620.76</v>
      </c>
      <c r="GS47">
        <v>1231.1500000000001</v>
      </c>
      <c r="GT47">
        <v>4040.35</v>
      </c>
      <c r="GU47">
        <v>936.53</v>
      </c>
      <c r="GV47">
        <v>1180.96</v>
      </c>
      <c r="GW47">
        <v>720.76</v>
      </c>
      <c r="GX47">
        <v>5085.47</v>
      </c>
      <c r="GY47">
        <v>2152.1332929999999</v>
      </c>
      <c r="GZ47">
        <v>779672.82</v>
      </c>
      <c r="HA47">
        <v>373.61</v>
      </c>
      <c r="HB47">
        <v>2956.09</v>
      </c>
      <c r="HC47">
        <v>290.76</v>
      </c>
      <c r="HD47">
        <v>254.86</v>
      </c>
      <c r="HE47">
        <v>2613.9299999999998</v>
      </c>
      <c r="HF47">
        <v>11397.02</v>
      </c>
      <c r="HG47">
        <v>180.02</v>
      </c>
      <c r="HH47">
        <v>164.56</v>
      </c>
      <c r="HI47">
        <v>594.99</v>
      </c>
      <c r="HJ47">
        <v>46718.44</v>
      </c>
      <c r="HK47">
        <v>1816.61</v>
      </c>
      <c r="HL47">
        <v>591.58000000000004</v>
      </c>
      <c r="HM47">
        <v>67283.100000000006</v>
      </c>
      <c r="HN47">
        <v>4321.29</v>
      </c>
      <c r="HO47">
        <v>11492.43</v>
      </c>
      <c r="HP47">
        <v>668.27</v>
      </c>
      <c r="HQ47">
        <v>2637.06</v>
      </c>
      <c r="HR47">
        <v>2437.25</v>
      </c>
      <c r="HS47">
        <v>92490.77</v>
      </c>
      <c r="HT47">
        <v>14705.358329999999</v>
      </c>
      <c r="HU47">
        <v>125051.99</v>
      </c>
      <c r="HV47">
        <v>381.25</v>
      </c>
      <c r="HW47">
        <v>143.88</v>
      </c>
      <c r="HX47">
        <v>123784.63</v>
      </c>
      <c r="HY47">
        <v>11737.12</v>
      </c>
      <c r="HZ47">
        <v>252.66</v>
      </c>
      <c r="IA47">
        <v>151.52000000000001</v>
      </c>
      <c r="IB47">
        <v>286.17</v>
      </c>
      <c r="IC47" t="s">
        <v>8</v>
      </c>
      <c r="ID47">
        <v>3078.34</v>
      </c>
      <c r="IE47">
        <v>2822.38</v>
      </c>
      <c r="IF47">
        <v>5373.59</v>
      </c>
      <c r="IG47">
        <v>1266.5899999999999</v>
      </c>
      <c r="IH47">
        <v>11505.05</v>
      </c>
      <c r="II47">
        <v>76965.89</v>
      </c>
      <c r="IJ47">
        <v>953.92</v>
      </c>
      <c r="IK47">
        <v>192.99</v>
      </c>
      <c r="IL47">
        <v>611.69000000000005</v>
      </c>
      <c r="IN47">
        <v>1037.81</v>
      </c>
      <c r="IO47" t="s">
        <v>8</v>
      </c>
      <c r="IP47">
        <v>1002.54</v>
      </c>
      <c r="IQ47">
        <v>1243.68</v>
      </c>
      <c r="IR47">
        <v>3988.63</v>
      </c>
      <c r="IS47">
        <v>3455.62</v>
      </c>
      <c r="IT47">
        <v>969.46875</v>
      </c>
      <c r="IU47">
        <v>220.89</v>
      </c>
      <c r="IV47">
        <v>599.54999999999995</v>
      </c>
      <c r="IW47">
        <v>2000.36</v>
      </c>
      <c r="IX47">
        <v>229.76</v>
      </c>
      <c r="IY47">
        <v>417.85</v>
      </c>
      <c r="IZ47">
        <v>125754.35</v>
      </c>
      <c r="JA47">
        <v>738.79</v>
      </c>
      <c r="JB47">
        <v>603.08000000000004</v>
      </c>
      <c r="JC47">
        <v>614.42999999999995</v>
      </c>
      <c r="JD47">
        <v>4898.68</v>
      </c>
      <c r="JE47">
        <v>656.55</v>
      </c>
      <c r="JF47">
        <v>756.68</v>
      </c>
      <c r="JG47">
        <v>589.45000000000005</v>
      </c>
      <c r="JH47">
        <v>663.71</v>
      </c>
      <c r="JI47">
        <v>624.29</v>
      </c>
      <c r="JJ47">
        <v>2857.28</v>
      </c>
      <c r="JK47">
        <v>361.49</v>
      </c>
      <c r="JL47">
        <v>1719.72</v>
      </c>
      <c r="JM47">
        <v>0</v>
      </c>
      <c r="JN47" t="s">
        <v>8</v>
      </c>
      <c r="JO47">
        <v>18193.849999999999</v>
      </c>
      <c r="JP47">
        <v>66250.850000000006</v>
      </c>
      <c r="JQ47">
        <v>232.37</v>
      </c>
      <c r="JR47">
        <v>6906.24</v>
      </c>
      <c r="JS47">
        <v>2617.5100000000002</v>
      </c>
      <c r="JT47">
        <v>1230.21</v>
      </c>
      <c r="JU47">
        <v>480.98</v>
      </c>
      <c r="JV47">
        <v>11449.61</v>
      </c>
      <c r="JW47">
        <v>2356.54</v>
      </c>
      <c r="JX47">
        <v>116.82</v>
      </c>
      <c r="JY47">
        <v>49.69</v>
      </c>
      <c r="JZ47">
        <v>3213.24</v>
      </c>
      <c r="KA47">
        <v>338.4</v>
      </c>
      <c r="KB47">
        <v>1111.58</v>
      </c>
      <c r="KC47">
        <v>994.28</v>
      </c>
      <c r="KD47">
        <v>10975.73</v>
      </c>
      <c r="KE47">
        <v>544.58000000000004</v>
      </c>
      <c r="KF47">
        <v>17043.77</v>
      </c>
      <c r="KG47">
        <v>23764.1</v>
      </c>
      <c r="KH47">
        <v>30164.37</v>
      </c>
      <c r="KI47">
        <v>2636</v>
      </c>
      <c r="KJ47" t="s">
        <v>8</v>
      </c>
      <c r="KK47">
        <v>1770.31</v>
      </c>
    </row>
    <row r="48" spans="1:297">
      <c r="A48" s="7">
        <v>43877</v>
      </c>
      <c r="B48">
        <v>793.88</v>
      </c>
      <c r="C48">
        <v>15307.14</v>
      </c>
      <c r="D48">
        <v>9251.69</v>
      </c>
      <c r="E48" s="8">
        <v>382.17</v>
      </c>
      <c r="F48">
        <v>31889.7</v>
      </c>
      <c r="G48">
        <v>26557.59</v>
      </c>
      <c r="H48">
        <v>1336.64</v>
      </c>
      <c r="I48">
        <v>580.17999999999995</v>
      </c>
      <c r="J48">
        <v>3242.8</v>
      </c>
      <c r="K48">
        <v>7059.29</v>
      </c>
      <c r="L48">
        <v>12654.74</v>
      </c>
      <c r="M48">
        <v>330.34734150000003</v>
      </c>
      <c r="O48">
        <v>201.81</v>
      </c>
      <c r="P48">
        <v>9736.65</v>
      </c>
      <c r="Q48">
        <v>2840.8</v>
      </c>
      <c r="R48">
        <v>11572.92</v>
      </c>
      <c r="S48">
        <v>184.71</v>
      </c>
      <c r="T48">
        <v>61818.86</v>
      </c>
      <c r="U48">
        <v>2048.6</v>
      </c>
      <c r="V48">
        <v>31750.25</v>
      </c>
      <c r="W48">
        <v>794.46</v>
      </c>
      <c r="X48">
        <v>343.95</v>
      </c>
      <c r="Y48">
        <v>45398.53</v>
      </c>
      <c r="Z48">
        <v>0.74</v>
      </c>
      <c r="AA48">
        <v>209.65</v>
      </c>
      <c r="AB48">
        <v>1902267.59</v>
      </c>
      <c r="AC48">
        <v>206219.26</v>
      </c>
      <c r="AD48">
        <v>863.09</v>
      </c>
      <c r="AE48">
        <v>5087.83</v>
      </c>
      <c r="AF48">
        <v>2065.2600000000002</v>
      </c>
      <c r="AG48">
        <v>18573.82</v>
      </c>
      <c r="AH48">
        <v>848.23</v>
      </c>
      <c r="AI48">
        <v>29080.28</v>
      </c>
      <c r="AJ48">
        <v>28316.59</v>
      </c>
      <c r="AK48">
        <v>11682.83</v>
      </c>
      <c r="AL48">
        <v>503.75</v>
      </c>
      <c r="AM48">
        <v>809.04</v>
      </c>
      <c r="AN48">
        <v>1336.64</v>
      </c>
      <c r="AO48">
        <v>2033.57</v>
      </c>
      <c r="AP48">
        <v>757.37</v>
      </c>
      <c r="AQ48">
        <v>7813.45</v>
      </c>
      <c r="AR48">
        <v>7608.56</v>
      </c>
      <c r="AS48">
        <v>434.17</v>
      </c>
      <c r="AT48">
        <v>220.24</v>
      </c>
      <c r="AU48">
        <v>40037.35</v>
      </c>
      <c r="AV48">
        <v>933.74</v>
      </c>
      <c r="AW48">
        <v>379.26</v>
      </c>
      <c r="AX48">
        <v>158.53</v>
      </c>
      <c r="AY48">
        <v>558.65</v>
      </c>
      <c r="AZ48" s="8">
        <v>481.08</v>
      </c>
      <c r="BA48">
        <v>1314.95</v>
      </c>
      <c r="BB48">
        <v>344.54</v>
      </c>
      <c r="BC48">
        <v>1143.93</v>
      </c>
      <c r="BD48">
        <v>3185.84</v>
      </c>
      <c r="BE48">
        <v>1719.38</v>
      </c>
      <c r="BF48">
        <v>4161.95</v>
      </c>
      <c r="BG48">
        <v>6175.52</v>
      </c>
      <c r="BH48">
        <v>2645.54</v>
      </c>
      <c r="BI48">
        <v>1437.99</v>
      </c>
      <c r="BJ48">
        <v>56864.639999999999</v>
      </c>
      <c r="BK48" s="8">
        <v>13635.46847</v>
      </c>
      <c r="BL48">
        <v>8609.27</v>
      </c>
      <c r="BM48">
        <v>595.72</v>
      </c>
      <c r="BN48">
        <v>863.39</v>
      </c>
      <c r="BO48">
        <v>0</v>
      </c>
      <c r="BP48">
        <v>292.15055940000002</v>
      </c>
      <c r="BQ48">
        <v>362.72</v>
      </c>
      <c r="BR48">
        <v>1807.83</v>
      </c>
      <c r="BS48">
        <v>505.26</v>
      </c>
      <c r="BT48">
        <v>457.6</v>
      </c>
      <c r="BU48">
        <v>52668.86</v>
      </c>
      <c r="BV48">
        <v>26968.26</v>
      </c>
      <c r="BW48">
        <v>2644.76</v>
      </c>
      <c r="BX48">
        <v>324.47000000000003</v>
      </c>
      <c r="BY48">
        <v>95.03</v>
      </c>
      <c r="CA48">
        <v>3625.7427750000002</v>
      </c>
      <c r="CB48">
        <v>7145.7123369999999</v>
      </c>
      <c r="CC48">
        <v>1984.19</v>
      </c>
      <c r="CD48">
        <v>6513.67</v>
      </c>
      <c r="CE48">
        <v>8807.75</v>
      </c>
      <c r="CF48">
        <v>3464.58</v>
      </c>
      <c r="CG48">
        <v>24627.43</v>
      </c>
      <c r="CH48">
        <v>429.09712259999998</v>
      </c>
      <c r="CI48">
        <v>1103.6199999999999</v>
      </c>
      <c r="CJ48">
        <v>308.89</v>
      </c>
      <c r="CK48"/>
      <c r="CL48">
        <v>249.38</v>
      </c>
      <c r="CM48">
        <v>684.46</v>
      </c>
      <c r="CN48" t="s">
        <v>8</v>
      </c>
      <c r="CO48">
        <v>322.75</v>
      </c>
      <c r="CP48">
        <v>10424.57</v>
      </c>
      <c r="CQ48">
        <v>82444.969849999994</v>
      </c>
      <c r="CR48">
        <v>2059.38</v>
      </c>
      <c r="CS48">
        <v>1762</v>
      </c>
      <c r="CT48">
        <v>1023.19</v>
      </c>
      <c r="CU48" s="6">
        <v>809764.33</v>
      </c>
      <c r="CV48">
        <v>1387.02</v>
      </c>
      <c r="CW48">
        <v>641.05999999999995</v>
      </c>
      <c r="CX48" t="s">
        <v>8</v>
      </c>
      <c r="CY48">
        <v>3105.05</v>
      </c>
      <c r="CZ48">
        <v>252.33</v>
      </c>
      <c r="DA48">
        <v>227.3</v>
      </c>
      <c r="DB48">
        <v>300.45999999999998</v>
      </c>
      <c r="DC48">
        <v>374230.88</v>
      </c>
      <c r="DD48">
        <v>27890.13</v>
      </c>
      <c r="DE48">
        <v>1708.46</v>
      </c>
      <c r="DF48">
        <v>7675.31</v>
      </c>
      <c r="DH48">
        <v>4201.2</v>
      </c>
      <c r="DI48">
        <v>37429.49</v>
      </c>
      <c r="DJ48">
        <v>229.14</v>
      </c>
      <c r="DK48">
        <v>58568.524010000001</v>
      </c>
      <c r="DL48">
        <v>6163.84</v>
      </c>
      <c r="DM48">
        <v>817.31</v>
      </c>
      <c r="DN48">
        <v>4569.26</v>
      </c>
      <c r="DO48">
        <v>4492.28</v>
      </c>
      <c r="DP48">
        <v>1290</v>
      </c>
      <c r="DQ48">
        <v>54753.2</v>
      </c>
      <c r="DR48">
        <v>434.84</v>
      </c>
      <c r="DS48">
        <v>3321.41</v>
      </c>
      <c r="DT48">
        <v>5996.8</v>
      </c>
      <c r="DU48"/>
      <c r="DV48">
        <v>85.76</v>
      </c>
      <c r="DW48">
        <v>25584.99</v>
      </c>
      <c r="DX48">
        <v>7026.19</v>
      </c>
      <c r="DY48">
        <v>1307.78</v>
      </c>
      <c r="DZ48">
        <v>27434.22</v>
      </c>
      <c r="EA48">
        <v>0</v>
      </c>
      <c r="EB48">
        <v>140.52000000000001</v>
      </c>
      <c r="EC48">
        <v>423.96</v>
      </c>
      <c r="ED48">
        <v>152.53</v>
      </c>
      <c r="EE48">
        <v>1614.68</v>
      </c>
      <c r="EF48">
        <v>8655.89</v>
      </c>
      <c r="EG48">
        <v>19822.64</v>
      </c>
      <c r="EH48">
        <v>3135.36</v>
      </c>
      <c r="EI48">
        <v>859.96368659999996</v>
      </c>
      <c r="EJ48">
        <v>288.92</v>
      </c>
      <c r="EK48">
        <v>2150.92</v>
      </c>
      <c r="EL48">
        <v>1324.82</v>
      </c>
      <c r="EM48" t="s">
        <v>8</v>
      </c>
      <c r="EN48">
        <v>57711.38</v>
      </c>
      <c r="EP48">
        <v>5097.18</v>
      </c>
      <c r="EQ48">
        <v>598.83000000000004</v>
      </c>
      <c r="ES48">
        <v>320.26</v>
      </c>
      <c r="ET48">
        <v>9018.02</v>
      </c>
      <c r="EU48">
        <v>16447.5</v>
      </c>
      <c r="EV48">
        <v>11962.27</v>
      </c>
      <c r="EW48">
        <v>1953.35</v>
      </c>
      <c r="EX48">
        <v>0</v>
      </c>
      <c r="EY48">
        <v>4425.1099999999997</v>
      </c>
      <c r="EZ48">
        <v>1552.96</v>
      </c>
      <c r="FA48">
        <v>5298.28</v>
      </c>
      <c r="FB48">
        <v>5188.0405019999998</v>
      </c>
      <c r="FC48">
        <v>12266.92</v>
      </c>
      <c r="FD48">
        <v>140507.1</v>
      </c>
      <c r="FE48">
        <v>20025.580000000002</v>
      </c>
      <c r="FF48">
        <v>4029.5</v>
      </c>
      <c r="FG48">
        <v>1002.47</v>
      </c>
      <c r="FH48">
        <v>281.54000000000002</v>
      </c>
      <c r="FI48">
        <v>24171.84</v>
      </c>
      <c r="FJ48">
        <v>486.19</v>
      </c>
      <c r="FK48">
        <v>42.1</v>
      </c>
      <c r="FL48">
        <v>2979.27</v>
      </c>
      <c r="FM48">
        <v>231.32</v>
      </c>
      <c r="FN48">
        <v>1707.46</v>
      </c>
      <c r="FO48" s="8">
        <v>432.93</v>
      </c>
      <c r="FP48">
        <v>11668.51</v>
      </c>
      <c r="FQ48">
        <v>1001.61</v>
      </c>
      <c r="FS48">
        <v>778.07</v>
      </c>
      <c r="FT48">
        <v>1526.99</v>
      </c>
      <c r="FU48">
        <v>2881.7</v>
      </c>
      <c r="FV48">
        <v>1901.61</v>
      </c>
      <c r="FW48">
        <v>1726.82</v>
      </c>
      <c r="FX48">
        <v>505.81</v>
      </c>
      <c r="FY48">
        <v>26415.89</v>
      </c>
      <c r="FZ48">
        <v>2493.66</v>
      </c>
      <c r="GA48">
        <v>506.73842860000002</v>
      </c>
      <c r="GB48">
        <v>13512.43</v>
      </c>
      <c r="GC48">
        <v>729.19</v>
      </c>
      <c r="GD48">
        <v>298.86</v>
      </c>
      <c r="GE48">
        <v>377.71</v>
      </c>
      <c r="GF48">
        <v>998.37</v>
      </c>
      <c r="GG48">
        <v>78404.479999999996</v>
      </c>
      <c r="GH48">
        <v>1467.57</v>
      </c>
      <c r="GI48">
        <v>887.77</v>
      </c>
      <c r="GJ48">
        <v>720.17</v>
      </c>
      <c r="GK48">
        <v>286318.77</v>
      </c>
      <c r="GL48">
        <v>1024.44</v>
      </c>
      <c r="GM48">
        <v>692.42</v>
      </c>
      <c r="GN48">
        <v>34319.769999999997</v>
      </c>
      <c r="GO48">
        <v>609.55999999999995</v>
      </c>
      <c r="GP48">
        <v>207491.53</v>
      </c>
      <c r="GQ48">
        <v>2316.84</v>
      </c>
      <c r="GR48">
        <v>11876.03</v>
      </c>
      <c r="GS48">
        <v>1195.24</v>
      </c>
      <c r="GT48">
        <v>5317.9</v>
      </c>
      <c r="GU48">
        <v>1103.8399999999999</v>
      </c>
      <c r="GV48">
        <v>1502.43</v>
      </c>
      <c r="GW48">
        <v>753.97</v>
      </c>
      <c r="GX48">
        <v>7587.86</v>
      </c>
      <c r="GY48">
        <v>2278.979781</v>
      </c>
      <c r="GZ48">
        <v>827638.41</v>
      </c>
      <c r="HA48">
        <v>550.58000000000004</v>
      </c>
      <c r="HB48">
        <v>3846.52</v>
      </c>
      <c r="HC48">
        <v>397.4</v>
      </c>
      <c r="HD48">
        <v>731.28</v>
      </c>
      <c r="HE48">
        <v>3172.73</v>
      </c>
      <c r="HF48">
        <v>14580.51</v>
      </c>
      <c r="HG48">
        <v>251.54</v>
      </c>
      <c r="HH48">
        <v>246.75</v>
      </c>
      <c r="HI48">
        <v>793.9</v>
      </c>
      <c r="HJ48">
        <v>46718.44</v>
      </c>
      <c r="HK48">
        <v>2884.69</v>
      </c>
      <c r="HL48">
        <v>761.17</v>
      </c>
      <c r="HM48">
        <v>76693.56</v>
      </c>
      <c r="HN48">
        <v>6256.76</v>
      </c>
      <c r="HO48">
        <v>12166.23</v>
      </c>
      <c r="HP48">
        <v>898.49</v>
      </c>
      <c r="HQ48">
        <v>2909.78</v>
      </c>
      <c r="HR48">
        <v>3281.59</v>
      </c>
      <c r="HS48">
        <v>128720.93</v>
      </c>
      <c r="HT48">
        <v>14180.60073</v>
      </c>
      <c r="HU48">
        <v>138076.53</v>
      </c>
      <c r="HV48">
        <v>443.46</v>
      </c>
      <c r="HW48">
        <v>171.21</v>
      </c>
      <c r="HX48">
        <v>173805.75</v>
      </c>
      <c r="HY48">
        <v>17189.919999999998</v>
      </c>
      <c r="HZ48">
        <v>317.52999999999997</v>
      </c>
      <c r="IA48">
        <v>53.76</v>
      </c>
      <c r="IB48">
        <v>462.45</v>
      </c>
      <c r="IC48" t="s">
        <v>8</v>
      </c>
      <c r="ID48">
        <v>4551.8599999999997</v>
      </c>
      <c r="IE48" s="8">
        <v>444.88</v>
      </c>
      <c r="IF48">
        <v>5558.06</v>
      </c>
      <c r="IG48">
        <v>1433.95</v>
      </c>
      <c r="IH48">
        <v>11918.8</v>
      </c>
      <c r="II48">
        <v>86619.53</v>
      </c>
      <c r="IJ48">
        <v>1340.82</v>
      </c>
      <c r="IK48">
        <v>195.96</v>
      </c>
      <c r="IL48">
        <v>656.06</v>
      </c>
      <c r="IN48">
        <v>1184.74</v>
      </c>
      <c r="IO48" t="s">
        <v>8</v>
      </c>
      <c r="IP48">
        <v>1657.75</v>
      </c>
      <c r="IQ48">
        <v>2275.42</v>
      </c>
      <c r="IR48">
        <v>6571.66</v>
      </c>
      <c r="IS48">
        <v>4564.83</v>
      </c>
      <c r="IT48">
        <v>969.46875</v>
      </c>
      <c r="IU48">
        <v>268.32</v>
      </c>
      <c r="IV48">
        <v>632.96</v>
      </c>
      <c r="IW48">
        <v>2118.9499999999998</v>
      </c>
      <c r="IX48">
        <v>395.59</v>
      </c>
      <c r="IY48">
        <v>946.73</v>
      </c>
      <c r="IZ48">
        <v>122982.08</v>
      </c>
      <c r="JA48">
        <v>1039.8699999999999</v>
      </c>
      <c r="JB48">
        <v>1214.51</v>
      </c>
      <c r="JC48">
        <v>724.47</v>
      </c>
      <c r="JD48">
        <v>6149.49</v>
      </c>
      <c r="JE48">
        <v>803.25</v>
      </c>
      <c r="JF48">
        <v>1208.31</v>
      </c>
      <c r="JG48">
        <v>654.64</v>
      </c>
      <c r="JH48">
        <v>987.43</v>
      </c>
      <c r="JI48">
        <v>759.32</v>
      </c>
      <c r="JJ48">
        <v>4511.66</v>
      </c>
      <c r="JK48">
        <v>401.8</v>
      </c>
      <c r="JL48">
        <v>1994.59</v>
      </c>
      <c r="JM48">
        <v>0</v>
      </c>
      <c r="JN48" t="s">
        <v>8</v>
      </c>
      <c r="JO48">
        <v>25158.97</v>
      </c>
      <c r="JP48">
        <v>95142.14</v>
      </c>
      <c r="JQ48">
        <v>244.86</v>
      </c>
      <c r="JR48">
        <v>6911.5</v>
      </c>
      <c r="JS48">
        <v>2986.32</v>
      </c>
      <c r="JT48">
        <v>1290.25</v>
      </c>
      <c r="JU48">
        <v>785.24</v>
      </c>
      <c r="JV48">
        <v>13099.14</v>
      </c>
      <c r="JW48">
        <v>2479.33</v>
      </c>
      <c r="JX48">
        <v>718.55</v>
      </c>
      <c r="JY48">
        <v>101.54</v>
      </c>
      <c r="JZ48">
        <v>4176.55</v>
      </c>
      <c r="KA48">
        <v>424.83</v>
      </c>
      <c r="KB48">
        <v>1585.3</v>
      </c>
      <c r="KC48">
        <v>1011.92</v>
      </c>
      <c r="KD48">
        <v>15600.65</v>
      </c>
      <c r="KE48">
        <v>753.63</v>
      </c>
      <c r="KF48">
        <v>20174.419999999998</v>
      </c>
      <c r="KG48">
        <v>25023.56</v>
      </c>
      <c r="KH48">
        <v>33414.99</v>
      </c>
      <c r="KI48">
        <v>2869.2</v>
      </c>
      <c r="KJ48" t="s">
        <v>8</v>
      </c>
      <c r="KK48">
        <v>2053.34</v>
      </c>
    </row>
    <row r="49" spans="1:297">
      <c r="A49" s="7">
        <v>43878</v>
      </c>
      <c r="B49">
        <v>972.06</v>
      </c>
      <c r="C49">
        <v>14610.24</v>
      </c>
      <c r="D49">
        <v>9043.51</v>
      </c>
      <c r="E49" s="8">
        <v>420.54</v>
      </c>
      <c r="F49">
        <v>24437.82</v>
      </c>
      <c r="G49">
        <v>26496.51</v>
      </c>
      <c r="H49">
        <v>1351.12</v>
      </c>
      <c r="I49">
        <v>550.99</v>
      </c>
      <c r="J49">
        <v>3157.32</v>
      </c>
      <c r="K49">
        <v>8264.9</v>
      </c>
      <c r="L49">
        <v>11998.61</v>
      </c>
      <c r="M49">
        <v>249.43238869999999</v>
      </c>
      <c r="O49">
        <v>56.68</v>
      </c>
      <c r="P49">
        <v>10223.25</v>
      </c>
      <c r="Q49">
        <v>2604.31</v>
      </c>
      <c r="R49">
        <v>10806.31</v>
      </c>
      <c r="S49">
        <v>169.53</v>
      </c>
      <c r="T49">
        <v>62771.31</v>
      </c>
      <c r="U49">
        <v>1955.45</v>
      </c>
      <c r="V49">
        <v>30530.36</v>
      </c>
      <c r="W49">
        <v>697.11</v>
      </c>
      <c r="X49">
        <v>290.44</v>
      </c>
      <c r="Y49">
        <v>45345.43</v>
      </c>
      <c r="Z49">
        <v>35.020000000000003</v>
      </c>
      <c r="AA49">
        <v>160.65</v>
      </c>
      <c r="AB49">
        <v>1862178.98</v>
      </c>
      <c r="AC49" t="s">
        <v>8</v>
      </c>
      <c r="AD49">
        <v>795.13</v>
      </c>
      <c r="AE49">
        <v>5207.6000000000004</v>
      </c>
      <c r="AF49">
        <v>1252.74</v>
      </c>
      <c r="AG49">
        <v>17945.96</v>
      </c>
      <c r="AH49">
        <v>828.8</v>
      </c>
      <c r="AI49">
        <v>28640.92</v>
      </c>
      <c r="AJ49">
        <v>24033.14</v>
      </c>
      <c r="AK49">
        <v>24554.75</v>
      </c>
      <c r="AL49">
        <v>482.54</v>
      </c>
      <c r="AM49">
        <v>640.30999999999995</v>
      </c>
      <c r="AN49">
        <v>1351.12</v>
      </c>
      <c r="AO49">
        <v>1646.25</v>
      </c>
      <c r="AP49">
        <v>729.28</v>
      </c>
      <c r="AQ49">
        <v>19166.5</v>
      </c>
      <c r="AR49">
        <v>6540.16</v>
      </c>
      <c r="AS49">
        <v>280.86</v>
      </c>
      <c r="AT49">
        <v>150.74</v>
      </c>
      <c r="AU49">
        <v>38752.82</v>
      </c>
      <c r="AV49">
        <v>470.53</v>
      </c>
      <c r="AW49">
        <v>218.78</v>
      </c>
      <c r="AX49">
        <v>154.33000000000001</v>
      </c>
      <c r="AY49">
        <v>414.88</v>
      </c>
      <c r="AZ49" s="8">
        <v>542.99</v>
      </c>
      <c r="BA49">
        <v>1204.21</v>
      </c>
      <c r="BB49">
        <v>192.47</v>
      </c>
      <c r="BC49">
        <v>900.55</v>
      </c>
      <c r="BD49">
        <v>3001.78</v>
      </c>
      <c r="BE49">
        <v>1316.72</v>
      </c>
      <c r="BF49">
        <v>3672.11</v>
      </c>
      <c r="BG49">
        <v>5077.8599999999997</v>
      </c>
      <c r="BH49">
        <v>2632.46</v>
      </c>
      <c r="BI49">
        <v>785.06</v>
      </c>
      <c r="BJ49">
        <v>55464.29</v>
      </c>
      <c r="BK49" s="8">
        <v>11981.238310000001</v>
      </c>
      <c r="BL49">
        <v>7900.18</v>
      </c>
      <c r="BM49">
        <v>444.63</v>
      </c>
      <c r="BN49">
        <v>661.14</v>
      </c>
      <c r="BO49">
        <v>831.25</v>
      </c>
      <c r="BP49">
        <v>256.6224383</v>
      </c>
      <c r="BQ49">
        <v>254.93</v>
      </c>
      <c r="BR49">
        <v>1943.09</v>
      </c>
      <c r="BS49">
        <v>479.13</v>
      </c>
      <c r="BT49">
        <v>395.96</v>
      </c>
      <c r="BU49">
        <v>52394.6</v>
      </c>
      <c r="BV49">
        <v>22394.99</v>
      </c>
      <c r="BW49">
        <v>2545.8200000000002</v>
      </c>
      <c r="BX49">
        <v>362.16</v>
      </c>
      <c r="BY49">
        <v>70.48</v>
      </c>
      <c r="CA49">
        <v>3563.332848</v>
      </c>
      <c r="CB49">
        <v>6287.6904240000003</v>
      </c>
      <c r="CC49">
        <v>1597.47</v>
      </c>
      <c r="CD49">
        <v>5956.48</v>
      </c>
      <c r="CE49">
        <v>9586.57</v>
      </c>
      <c r="CF49">
        <v>3322.39</v>
      </c>
      <c r="CG49">
        <v>24628.15</v>
      </c>
      <c r="CH49">
        <v>425.28933640000002</v>
      </c>
      <c r="CI49">
        <v>1401.76</v>
      </c>
      <c r="CJ49">
        <v>262.41000000000003</v>
      </c>
      <c r="CK49"/>
      <c r="CL49">
        <v>109.97</v>
      </c>
      <c r="CM49">
        <v>611.47</v>
      </c>
      <c r="CN49">
        <v>2019.8</v>
      </c>
      <c r="CO49">
        <v>313.16000000000003</v>
      </c>
      <c r="CP49">
        <v>10528</v>
      </c>
      <c r="CQ49">
        <v>81002.090280000004</v>
      </c>
      <c r="CR49">
        <v>2306.1</v>
      </c>
      <c r="CS49">
        <v>1732.05</v>
      </c>
      <c r="CT49">
        <v>1008.04</v>
      </c>
      <c r="CU49" s="6">
        <v>875114.22</v>
      </c>
      <c r="CV49">
        <v>898.73</v>
      </c>
      <c r="CW49">
        <v>464.41</v>
      </c>
      <c r="CX49">
        <v>889.93</v>
      </c>
      <c r="CY49">
        <v>3358.47</v>
      </c>
      <c r="CZ49">
        <v>348.23</v>
      </c>
      <c r="DA49">
        <v>71</v>
      </c>
      <c r="DB49">
        <v>163.12</v>
      </c>
      <c r="DC49">
        <v>391299.9</v>
      </c>
      <c r="DD49">
        <v>27912.67</v>
      </c>
      <c r="DE49">
        <v>1695.67</v>
      </c>
      <c r="DF49">
        <v>8166.57</v>
      </c>
      <c r="DH49">
        <v>4209.7</v>
      </c>
      <c r="DI49">
        <v>31125.39</v>
      </c>
      <c r="DJ49">
        <v>206.17</v>
      </c>
      <c r="DK49">
        <v>44695.95117</v>
      </c>
      <c r="DL49">
        <v>6113.39</v>
      </c>
      <c r="DM49">
        <v>812.5</v>
      </c>
      <c r="DN49">
        <v>4029.51</v>
      </c>
      <c r="DO49">
        <v>4492.8</v>
      </c>
      <c r="DP49">
        <v>1276.56</v>
      </c>
      <c r="DQ49">
        <v>53800.9</v>
      </c>
      <c r="DR49">
        <v>432.56</v>
      </c>
      <c r="DS49">
        <v>3290.62</v>
      </c>
      <c r="DT49">
        <v>5077</v>
      </c>
      <c r="DU49"/>
      <c r="DV49">
        <v>121.54</v>
      </c>
      <c r="DW49">
        <v>22235.82</v>
      </c>
      <c r="DX49">
        <v>6984.05</v>
      </c>
      <c r="DY49">
        <v>736.1</v>
      </c>
      <c r="DZ49">
        <v>28079.88</v>
      </c>
      <c r="EA49">
        <v>0</v>
      </c>
      <c r="EB49">
        <v>131.44999999999999</v>
      </c>
      <c r="EC49">
        <v>376.96</v>
      </c>
      <c r="ED49">
        <v>73.180000000000007</v>
      </c>
      <c r="EE49">
        <v>1580.4</v>
      </c>
      <c r="EF49">
        <v>9118.18</v>
      </c>
      <c r="EG49">
        <v>19519.96</v>
      </c>
      <c r="EH49">
        <v>1889.96</v>
      </c>
      <c r="EI49">
        <v>849.39563459999999</v>
      </c>
      <c r="EJ49">
        <v>173.53</v>
      </c>
      <c r="EK49">
        <v>1952.64</v>
      </c>
      <c r="EL49">
        <v>896.71</v>
      </c>
      <c r="EM49" t="s">
        <v>8</v>
      </c>
      <c r="EN49">
        <v>59715.65</v>
      </c>
      <c r="EP49">
        <v>5847.69</v>
      </c>
      <c r="EQ49">
        <v>599.66</v>
      </c>
      <c r="ES49">
        <v>320.2</v>
      </c>
      <c r="ET49">
        <v>9468.73</v>
      </c>
      <c r="EU49">
        <v>15936.59</v>
      </c>
      <c r="EV49">
        <v>9162.77</v>
      </c>
      <c r="EW49">
        <v>1990.17</v>
      </c>
      <c r="EX49">
        <v>0</v>
      </c>
      <c r="EY49">
        <v>3207.81</v>
      </c>
      <c r="EZ49">
        <v>1541.14</v>
      </c>
      <c r="FA49">
        <v>1559.52</v>
      </c>
      <c r="FB49">
        <v>4793.6688789999998</v>
      </c>
      <c r="FC49">
        <v>10712.29</v>
      </c>
      <c r="FD49">
        <v>143499.9</v>
      </c>
      <c r="FE49">
        <v>20081.38</v>
      </c>
      <c r="FF49">
        <v>3810.8</v>
      </c>
      <c r="FG49">
        <v>967.18</v>
      </c>
      <c r="FH49">
        <v>284.54000000000002</v>
      </c>
      <c r="FI49">
        <v>22884.26</v>
      </c>
      <c r="FJ49">
        <v>382.01</v>
      </c>
      <c r="FK49">
        <v>43.64</v>
      </c>
      <c r="FL49">
        <v>1928.86</v>
      </c>
      <c r="FM49">
        <v>185.83</v>
      </c>
      <c r="FN49">
        <v>1980.4</v>
      </c>
      <c r="FO49" s="8">
        <v>433.41</v>
      </c>
      <c r="FP49">
        <v>9980.43</v>
      </c>
      <c r="FQ49">
        <v>827.03</v>
      </c>
      <c r="FS49">
        <v>365.09</v>
      </c>
      <c r="FT49">
        <v>1673</v>
      </c>
      <c r="FU49">
        <v>2607.1</v>
      </c>
      <c r="FV49">
        <v>1519.22</v>
      </c>
      <c r="FW49">
        <v>1721.12</v>
      </c>
      <c r="FX49">
        <v>530.24</v>
      </c>
      <c r="FY49">
        <v>22880.44</v>
      </c>
      <c r="FZ49">
        <v>2523.73</v>
      </c>
      <c r="GA49">
        <v>515.22162860000003</v>
      </c>
      <c r="GB49">
        <v>12964.99</v>
      </c>
      <c r="GC49">
        <v>709.97</v>
      </c>
      <c r="GD49">
        <v>107.85</v>
      </c>
      <c r="GE49">
        <v>253.79</v>
      </c>
      <c r="GF49">
        <v>1156.06</v>
      </c>
      <c r="GG49">
        <v>92496.08</v>
      </c>
      <c r="GH49">
        <v>1234.8499999999999</v>
      </c>
      <c r="GI49">
        <v>812.45</v>
      </c>
      <c r="GJ49">
        <v>504.06</v>
      </c>
      <c r="GK49">
        <v>333824.58</v>
      </c>
      <c r="GL49">
        <v>1024.27</v>
      </c>
      <c r="GM49">
        <v>664.2</v>
      </c>
      <c r="GN49">
        <v>29871.77</v>
      </c>
      <c r="GO49">
        <v>603.64</v>
      </c>
      <c r="GP49">
        <v>189987.39</v>
      </c>
      <c r="GQ49">
        <v>1400.6</v>
      </c>
      <c r="GR49">
        <v>12310.62</v>
      </c>
      <c r="GS49">
        <v>1137.44</v>
      </c>
      <c r="GT49">
        <v>4752.01</v>
      </c>
      <c r="GU49">
        <v>1104.48</v>
      </c>
      <c r="GV49">
        <v>1396.6</v>
      </c>
      <c r="GW49">
        <v>712.26</v>
      </c>
      <c r="GX49">
        <v>5840.15</v>
      </c>
      <c r="GY49">
        <v>2119.8348769999998</v>
      </c>
      <c r="GZ49">
        <v>796967.82</v>
      </c>
      <c r="HA49">
        <v>380.25</v>
      </c>
      <c r="HB49">
        <v>3370.01</v>
      </c>
      <c r="HC49">
        <v>219.74</v>
      </c>
      <c r="HD49">
        <v>497.38</v>
      </c>
      <c r="HE49">
        <v>2948.57</v>
      </c>
      <c r="HF49">
        <v>14397.33</v>
      </c>
      <c r="HG49">
        <v>207.75</v>
      </c>
      <c r="HH49">
        <v>198.46</v>
      </c>
      <c r="HI49">
        <v>810.38</v>
      </c>
      <c r="HJ49">
        <v>49010.06</v>
      </c>
      <c r="HK49">
        <v>2412.59</v>
      </c>
      <c r="HL49" t="s">
        <v>8</v>
      </c>
      <c r="HM49">
        <v>76212.7</v>
      </c>
      <c r="HN49">
        <v>6814.19</v>
      </c>
      <c r="HO49">
        <v>12052.06</v>
      </c>
      <c r="HP49">
        <v>894.12</v>
      </c>
      <c r="HQ49">
        <v>2755.32</v>
      </c>
      <c r="HR49">
        <v>3321.18</v>
      </c>
      <c r="HS49">
        <v>107459.93</v>
      </c>
      <c r="HT49">
        <v>13344.12578</v>
      </c>
      <c r="HU49">
        <v>152442.82999999999</v>
      </c>
      <c r="HV49">
        <v>416.16</v>
      </c>
      <c r="HW49">
        <v>68.44</v>
      </c>
      <c r="HX49">
        <v>177235.9</v>
      </c>
      <c r="HY49">
        <v>13570.07</v>
      </c>
      <c r="HZ49">
        <v>213.47</v>
      </c>
      <c r="IA49">
        <v>49.48</v>
      </c>
      <c r="IB49">
        <v>357.61</v>
      </c>
      <c r="IC49" t="s">
        <v>8</v>
      </c>
      <c r="ID49">
        <v>3884.13</v>
      </c>
      <c r="IE49" s="8">
        <v>110.04</v>
      </c>
      <c r="IF49">
        <v>5260.9</v>
      </c>
      <c r="IG49">
        <v>1377.67</v>
      </c>
      <c r="IH49">
        <v>10947.7</v>
      </c>
      <c r="II49">
        <v>93488.05</v>
      </c>
      <c r="IJ49">
        <v>827.23</v>
      </c>
      <c r="IK49">
        <v>193.96</v>
      </c>
      <c r="IL49">
        <v>616.96</v>
      </c>
      <c r="IN49">
        <v>1128.5899999999999</v>
      </c>
      <c r="IO49" t="s">
        <v>8</v>
      </c>
      <c r="IP49">
        <v>1111.43</v>
      </c>
      <c r="IQ49">
        <v>1596.8</v>
      </c>
      <c r="IR49">
        <v>9778.1200000000008</v>
      </c>
      <c r="IS49">
        <v>4354.67</v>
      </c>
      <c r="IT49">
        <v>969.46875</v>
      </c>
      <c r="IU49">
        <v>246.03</v>
      </c>
      <c r="IV49">
        <v>624.39</v>
      </c>
      <c r="IW49">
        <v>2108.69</v>
      </c>
      <c r="IX49">
        <v>266.60000000000002</v>
      </c>
      <c r="IY49">
        <v>623.27</v>
      </c>
      <c r="IZ49">
        <v>120526.13</v>
      </c>
      <c r="JA49">
        <v>840.83</v>
      </c>
      <c r="JB49">
        <v>1173.72</v>
      </c>
      <c r="JC49">
        <v>722.7</v>
      </c>
      <c r="JD49">
        <v>6078.91</v>
      </c>
      <c r="JE49">
        <v>850.46</v>
      </c>
      <c r="JF49">
        <v>1475.84</v>
      </c>
      <c r="JG49">
        <v>668.78</v>
      </c>
      <c r="JH49">
        <v>775.37</v>
      </c>
      <c r="JI49">
        <v>733.86</v>
      </c>
      <c r="JJ49">
        <v>2674</v>
      </c>
      <c r="JK49">
        <v>425.98</v>
      </c>
      <c r="JL49">
        <v>1662.63</v>
      </c>
      <c r="JM49">
        <v>0</v>
      </c>
      <c r="JN49" t="s">
        <v>8</v>
      </c>
      <c r="JO49">
        <v>20691.03</v>
      </c>
      <c r="JP49">
        <v>96814.91</v>
      </c>
      <c r="JQ49">
        <v>236.91</v>
      </c>
      <c r="JR49">
        <v>6910.97</v>
      </c>
      <c r="JS49">
        <v>2946.3</v>
      </c>
      <c r="JT49">
        <v>1256.67</v>
      </c>
      <c r="JU49">
        <v>638.13</v>
      </c>
      <c r="JV49">
        <v>14107.4</v>
      </c>
      <c r="JW49">
        <v>2345.0100000000002</v>
      </c>
      <c r="JX49">
        <v>631.49</v>
      </c>
      <c r="JY49">
        <v>114.92</v>
      </c>
      <c r="JZ49">
        <v>4501</v>
      </c>
      <c r="KA49">
        <v>347.55</v>
      </c>
      <c r="KB49">
        <v>1712.64</v>
      </c>
      <c r="KC49">
        <v>992.51</v>
      </c>
      <c r="KD49">
        <v>14617.87</v>
      </c>
      <c r="KE49">
        <v>660.36</v>
      </c>
      <c r="KF49">
        <v>22032</v>
      </c>
      <c r="KG49">
        <v>24316.39</v>
      </c>
      <c r="KH49">
        <v>35710.400000000001</v>
      </c>
      <c r="KI49">
        <v>2711.77</v>
      </c>
      <c r="KJ49">
        <v>2020.62</v>
      </c>
      <c r="KK49">
        <v>1687.78</v>
      </c>
    </row>
    <row r="50" spans="1:297">
      <c r="A50" s="7">
        <v>43879</v>
      </c>
      <c r="B50">
        <v>930.2</v>
      </c>
      <c r="C50">
        <v>14854.95</v>
      </c>
      <c r="D50">
        <v>9509.8799999999992</v>
      </c>
      <c r="E50" s="8">
        <v>418.5</v>
      </c>
      <c r="F50">
        <v>19972.64</v>
      </c>
      <c r="G50">
        <v>26486.83</v>
      </c>
      <c r="H50">
        <v>1350.45</v>
      </c>
      <c r="I50">
        <v>550.9</v>
      </c>
      <c r="J50">
        <v>3073.63</v>
      </c>
      <c r="K50">
        <v>10661.34</v>
      </c>
      <c r="L50">
        <v>10445.040000000001</v>
      </c>
      <c r="M50">
        <v>167.1659104</v>
      </c>
      <c r="O50">
        <v>32.79</v>
      </c>
      <c r="P50">
        <v>9317.32</v>
      </c>
      <c r="Q50">
        <v>2468.14</v>
      </c>
      <c r="R50">
        <v>9290.67</v>
      </c>
      <c r="S50">
        <v>138.03</v>
      </c>
      <c r="T50">
        <v>62237.24</v>
      </c>
      <c r="U50">
        <v>1921.08</v>
      </c>
      <c r="V50">
        <v>31242.66</v>
      </c>
      <c r="W50">
        <v>615.53</v>
      </c>
      <c r="X50">
        <v>214.1</v>
      </c>
      <c r="Y50">
        <v>43116.85</v>
      </c>
      <c r="Z50">
        <v>75.03</v>
      </c>
      <c r="AA50">
        <v>126.39</v>
      </c>
      <c r="AB50">
        <v>1562464.19</v>
      </c>
      <c r="AC50" t="s">
        <v>8</v>
      </c>
      <c r="AD50">
        <v>502.09</v>
      </c>
      <c r="AE50">
        <v>5201.9799999999996</v>
      </c>
      <c r="AF50">
        <v>1086.73</v>
      </c>
      <c r="AG50">
        <v>17996.259999999998</v>
      </c>
      <c r="AH50">
        <v>895.21</v>
      </c>
      <c r="AI50">
        <v>28823.33</v>
      </c>
      <c r="AJ50">
        <v>18646.48</v>
      </c>
      <c r="AK50">
        <v>25092.799999999999</v>
      </c>
      <c r="AL50">
        <v>506.18</v>
      </c>
      <c r="AM50">
        <v>572.80999999999995</v>
      </c>
      <c r="AN50">
        <v>1350.45</v>
      </c>
      <c r="AO50">
        <v>1209.32</v>
      </c>
      <c r="AP50">
        <v>636.32000000000005</v>
      </c>
      <c r="AQ50">
        <v>15014.08</v>
      </c>
      <c r="AR50">
        <v>7036.46</v>
      </c>
      <c r="AS50">
        <v>204.63</v>
      </c>
      <c r="AT50">
        <v>133.38999999999999</v>
      </c>
      <c r="AU50">
        <v>31312.84</v>
      </c>
      <c r="AV50">
        <v>296.57</v>
      </c>
      <c r="AW50">
        <v>111.18</v>
      </c>
      <c r="AX50">
        <v>155.99</v>
      </c>
      <c r="AY50">
        <v>187.77</v>
      </c>
      <c r="AZ50" s="8">
        <v>569.44000000000005</v>
      </c>
      <c r="BA50">
        <v>1027.8599999999999</v>
      </c>
      <c r="BB50">
        <v>222.38</v>
      </c>
      <c r="BC50">
        <v>834.28</v>
      </c>
      <c r="BD50">
        <v>2133.46</v>
      </c>
      <c r="BE50">
        <v>1338.02</v>
      </c>
      <c r="BF50">
        <v>3480.8</v>
      </c>
      <c r="BG50">
        <v>3364.36</v>
      </c>
      <c r="BH50">
        <v>2597.85</v>
      </c>
      <c r="BI50">
        <v>662.64</v>
      </c>
      <c r="BJ50">
        <v>53770.68</v>
      </c>
      <c r="BK50" s="8">
        <v>13116.671179999999</v>
      </c>
      <c r="BL50">
        <v>7395.22</v>
      </c>
      <c r="BM50">
        <v>343.86</v>
      </c>
      <c r="BN50">
        <v>580.35</v>
      </c>
      <c r="BO50">
        <v>1578.49</v>
      </c>
      <c r="BP50">
        <v>313.98956629999998</v>
      </c>
      <c r="BQ50">
        <v>149.56</v>
      </c>
      <c r="BR50">
        <v>987.73</v>
      </c>
      <c r="BS50">
        <v>454.1</v>
      </c>
      <c r="BT50">
        <v>342.07</v>
      </c>
      <c r="BU50">
        <v>50688.63</v>
      </c>
      <c r="BV50">
        <v>22259.67</v>
      </c>
      <c r="BW50">
        <v>1666.32</v>
      </c>
      <c r="BX50">
        <v>346.32</v>
      </c>
      <c r="BY50">
        <v>52.53</v>
      </c>
      <c r="CA50">
        <v>3560.7744469999998</v>
      </c>
      <c r="CB50">
        <v>5628.051015</v>
      </c>
      <c r="CC50">
        <v>1207.9000000000001</v>
      </c>
      <c r="CD50">
        <v>5033.1000000000004</v>
      </c>
      <c r="CE50">
        <v>8227.83</v>
      </c>
      <c r="CF50">
        <v>3048.55</v>
      </c>
      <c r="CG50">
        <v>24616.87</v>
      </c>
      <c r="CH50">
        <v>504.77985100000001</v>
      </c>
      <c r="CI50">
        <v>1127.6099999999999</v>
      </c>
      <c r="CJ50">
        <v>216.45</v>
      </c>
      <c r="CK50"/>
      <c r="CL50">
        <v>102.52</v>
      </c>
      <c r="CM50">
        <v>419.67</v>
      </c>
      <c r="CN50">
        <v>1970.1</v>
      </c>
      <c r="CO50">
        <v>286.27999999999997</v>
      </c>
      <c r="CP50">
        <v>10211.14</v>
      </c>
      <c r="CQ50">
        <v>72752.809500000003</v>
      </c>
      <c r="CR50">
        <v>2172.83</v>
      </c>
      <c r="CS50">
        <v>1621.7</v>
      </c>
      <c r="CT50">
        <v>947.37</v>
      </c>
      <c r="CU50" s="6">
        <v>794793.2</v>
      </c>
      <c r="CV50">
        <v>763.45</v>
      </c>
      <c r="CW50">
        <v>390.81</v>
      </c>
      <c r="CX50">
        <v>838.36</v>
      </c>
      <c r="CY50">
        <v>2793.85</v>
      </c>
      <c r="CZ50">
        <v>371.49</v>
      </c>
      <c r="DA50">
        <v>50.37</v>
      </c>
      <c r="DB50">
        <v>119.33</v>
      </c>
      <c r="DC50">
        <v>292214.59999999998</v>
      </c>
      <c r="DD50">
        <v>27627.75</v>
      </c>
      <c r="DE50">
        <v>1574.09</v>
      </c>
      <c r="DF50">
        <v>7679.28</v>
      </c>
      <c r="DH50">
        <v>4150.57</v>
      </c>
      <c r="DI50">
        <v>29148.84</v>
      </c>
      <c r="DJ50">
        <v>202.64</v>
      </c>
      <c r="DK50">
        <v>46625.744250000003</v>
      </c>
      <c r="DL50">
        <v>6100.43</v>
      </c>
      <c r="DM50">
        <v>801.06</v>
      </c>
      <c r="DN50">
        <v>3673.15</v>
      </c>
      <c r="DO50">
        <v>4107.3599999999997</v>
      </c>
      <c r="DP50">
        <v>1255.8399999999999</v>
      </c>
      <c r="DQ50">
        <v>52181.01</v>
      </c>
      <c r="DR50">
        <v>425.06</v>
      </c>
      <c r="DS50">
        <v>3282.93</v>
      </c>
      <c r="DT50">
        <v>4126.55</v>
      </c>
      <c r="DU50"/>
      <c r="DV50">
        <v>140.11000000000001</v>
      </c>
      <c r="DW50">
        <v>18848.12</v>
      </c>
      <c r="DX50">
        <v>6067.08</v>
      </c>
      <c r="DY50">
        <v>604.69000000000005</v>
      </c>
      <c r="DZ50">
        <v>21371.05</v>
      </c>
      <c r="EA50">
        <v>0</v>
      </c>
      <c r="EB50">
        <v>114.01</v>
      </c>
      <c r="EC50">
        <v>376.24</v>
      </c>
      <c r="ED50">
        <v>84.17</v>
      </c>
      <c r="EE50">
        <v>1622.46</v>
      </c>
      <c r="EF50">
        <v>8127.99</v>
      </c>
      <c r="EG50">
        <v>18049.89</v>
      </c>
      <c r="EH50">
        <v>1391.79</v>
      </c>
      <c r="EI50">
        <v>828.67843489999996</v>
      </c>
      <c r="EJ50">
        <v>114.09</v>
      </c>
      <c r="EK50">
        <v>1108.79</v>
      </c>
      <c r="EL50">
        <v>604.67999999999995</v>
      </c>
      <c r="EM50" t="s">
        <v>8</v>
      </c>
      <c r="EN50">
        <v>55298.33</v>
      </c>
      <c r="EP50">
        <v>5317.25</v>
      </c>
      <c r="EQ50">
        <v>597.57000000000005</v>
      </c>
      <c r="ES50">
        <v>311.88</v>
      </c>
      <c r="ET50">
        <v>6767.93</v>
      </c>
      <c r="EU50">
        <v>15036.13</v>
      </c>
      <c r="EV50">
        <v>7259.28</v>
      </c>
      <c r="EW50">
        <v>1812.37</v>
      </c>
      <c r="EX50">
        <v>0</v>
      </c>
      <c r="EY50">
        <v>3353.69</v>
      </c>
      <c r="EZ50">
        <v>1525.27</v>
      </c>
      <c r="FA50">
        <v>4085.23</v>
      </c>
      <c r="FB50">
        <v>4091.0071939999998</v>
      </c>
      <c r="FC50">
        <v>8786.89</v>
      </c>
      <c r="FD50">
        <v>113314.76</v>
      </c>
      <c r="FE50">
        <v>19995.810000000001</v>
      </c>
      <c r="FF50">
        <v>3620.55</v>
      </c>
      <c r="FG50">
        <v>971.67</v>
      </c>
      <c r="FH50">
        <v>274.63</v>
      </c>
      <c r="FI50">
        <v>18123.34</v>
      </c>
      <c r="FJ50">
        <v>321.79000000000002</v>
      </c>
      <c r="FK50">
        <v>43.12</v>
      </c>
      <c r="FL50">
        <v>1676.27</v>
      </c>
      <c r="FM50">
        <v>189.71</v>
      </c>
      <c r="FN50">
        <v>2352.4</v>
      </c>
      <c r="FO50" s="8">
        <v>433.31</v>
      </c>
      <c r="FP50">
        <v>8922.77</v>
      </c>
      <c r="FQ50">
        <v>714.65</v>
      </c>
      <c r="FS50">
        <v>321.02</v>
      </c>
      <c r="FT50">
        <v>1833.82</v>
      </c>
      <c r="FU50">
        <v>2512.73</v>
      </c>
      <c r="FV50">
        <v>1339.2</v>
      </c>
      <c r="FW50">
        <v>1697.21</v>
      </c>
      <c r="FX50">
        <v>354.66</v>
      </c>
      <c r="FY50">
        <v>21623.38</v>
      </c>
      <c r="FZ50">
        <v>2542.16</v>
      </c>
      <c r="GA50">
        <v>514.05680150000001</v>
      </c>
      <c r="GB50">
        <v>10760.01</v>
      </c>
      <c r="GC50">
        <v>721.62</v>
      </c>
      <c r="GD50">
        <v>59.43</v>
      </c>
      <c r="GE50">
        <v>240.35</v>
      </c>
      <c r="GF50">
        <v>715.56</v>
      </c>
      <c r="GG50">
        <v>86386.81</v>
      </c>
      <c r="GH50">
        <v>994.62</v>
      </c>
      <c r="GI50">
        <v>756.36</v>
      </c>
      <c r="GJ50">
        <v>414.79</v>
      </c>
      <c r="GK50">
        <v>335159.77</v>
      </c>
      <c r="GL50">
        <v>985.23</v>
      </c>
      <c r="GM50">
        <v>514.99</v>
      </c>
      <c r="GN50">
        <v>27246.15</v>
      </c>
      <c r="GO50">
        <v>312.51</v>
      </c>
      <c r="GP50">
        <v>182501.86</v>
      </c>
      <c r="GQ50">
        <v>1231.3599999999999</v>
      </c>
      <c r="GR50">
        <v>11746.1</v>
      </c>
      <c r="GS50">
        <v>1121.78</v>
      </c>
      <c r="GT50">
        <v>3203.7</v>
      </c>
      <c r="GU50">
        <v>932.09</v>
      </c>
      <c r="GV50">
        <v>1221.6199999999999</v>
      </c>
      <c r="GW50">
        <v>742.54</v>
      </c>
      <c r="GX50">
        <v>4385.1400000000003</v>
      </c>
      <c r="GY50">
        <v>2030.923282</v>
      </c>
      <c r="GZ50">
        <v>754769.74</v>
      </c>
      <c r="HA50">
        <v>294.29000000000002</v>
      </c>
      <c r="HB50">
        <v>2797.96</v>
      </c>
      <c r="HC50">
        <v>180.24</v>
      </c>
      <c r="HD50">
        <v>322.36</v>
      </c>
      <c r="HE50">
        <v>2719.39</v>
      </c>
      <c r="HF50">
        <v>11453.26</v>
      </c>
      <c r="HG50">
        <v>163.75</v>
      </c>
      <c r="HH50">
        <v>133.88</v>
      </c>
      <c r="HI50">
        <v>633.80999999999995</v>
      </c>
      <c r="HJ50">
        <v>50303.57</v>
      </c>
      <c r="HK50">
        <v>1828.53</v>
      </c>
      <c r="HL50">
        <v>556.66999999999996</v>
      </c>
      <c r="HM50">
        <v>74097.58</v>
      </c>
      <c r="HN50">
        <v>6712.68</v>
      </c>
      <c r="HO50">
        <v>12075.31</v>
      </c>
      <c r="HP50">
        <v>589.79</v>
      </c>
      <c r="HQ50">
        <v>2141.39</v>
      </c>
      <c r="HR50">
        <v>3415.89</v>
      </c>
      <c r="HS50">
        <v>96093.71</v>
      </c>
      <c r="HT50">
        <v>13500.667869999999</v>
      </c>
      <c r="HU50">
        <v>135835.76</v>
      </c>
      <c r="HV50">
        <v>363.58</v>
      </c>
      <c r="HW50">
        <v>75.48</v>
      </c>
      <c r="HX50">
        <v>136676.53</v>
      </c>
      <c r="HY50">
        <v>11321.99</v>
      </c>
      <c r="HZ50">
        <v>223.38</v>
      </c>
      <c r="IA50">
        <v>124.04</v>
      </c>
      <c r="IB50">
        <v>259.97000000000003</v>
      </c>
      <c r="IC50" t="s">
        <v>8</v>
      </c>
      <c r="ID50">
        <v>3003.15</v>
      </c>
      <c r="IE50">
        <v>2945.93</v>
      </c>
      <c r="IF50">
        <v>5269.23</v>
      </c>
      <c r="IG50">
        <v>1317.81</v>
      </c>
      <c r="IH50">
        <v>11605.75</v>
      </c>
      <c r="II50">
        <v>90263.19</v>
      </c>
      <c r="IJ50">
        <v>756.65</v>
      </c>
      <c r="IK50">
        <v>200.15</v>
      </c>
      <c r="IL50">
        <v>606.91999999999996</v>
      </c>
      <c r="IN50">
        <v>1091.26</v>
      </c>
      <c r="IO50" t="s">
        <v>8</v>
      </c>
      <c r="IP50">
        <v>991.01</v>
      </c>
      <c r="IQ50">
        <v>1067.5999999999999</v>
      </c>
      <c r="IR50">
        <v>6963.12</v>
      </c>
      <c r="IS50">
        <v>3869.25</v>
      </c>
      <c r="IT50">
        <v>969.46875</v>
      </c>
      <c r="IU50">
        <v>221.01</v>
      </c>
      <c r="IV50">
        <v>601.38</v>
      </c>
      <c r="IW50">
        <v>2084.5100000000002</v>
      </c>
      <c r="IX50">
        <v>281.44</v>
      </c>
      <c r="IY50">
        <v>189.77</v>
      </c>
      <c r="IZ50">
        <v>114691.22</v>
      </c>
      <c r="JA50">
        <v>825.19</v>
      </c>
      <c r="JB50">
        <v>800.04</v>
      </c>
      <c r="JC50">
        <v>692.53</v>
      </c>
      <c r="JD50">
        <v>5461.63</v>
      </c>
      <c r="JE50">
        <v>729.19</v>
      </c>
      <c r="JF50">
        <v>1493.66</v>
      </c>
      <c r="JG50">
        <v>567.32000000000005</v>
      </c>
      <c r="JH50">
        <v>618.97</v>
      </c>
      <c r="JI50">
        <v>682.68</v>
      </c>
      <c r="JJ50">
        <v>2421.63</v>
      </c>
      <c r="JK50">
        <v>427.58</v>
      </c>
      <c r="JL50">
        <v>1399.8</v>
      </c>
      <c r="JM50">
        <v>0</v>
      </c>
      <c r="JN50" t="s">
        <v>8</v>
      </c>
      <c r="JO50">
        <v>18320.04</v>
      </c>
      <c r="JP50">
        <v>33521.599999999999</v>
      </c>
      <c r="JQ50">
        <v>232.65</v>
      </c>
      <c r="JR50">
        <v>6906.96</v>
      </c>
      <c r="JS50">
        <v>3024</v>
      </c>
      <c r="JT50">
        <v>1214.03</v>
      </c>
      <c r="JU50">
        <v>462.19</v>
      </c>
      <c r="JV50">
        <v>18978.14</v>
      </c>
      <c r="JW50">
        <v>2263.02</v>
      </c>
      <c r="JX50">
        <v>483.75</v>
      </c>
      <c r="JY50">
        <v>95.43</v>
      </c>
      <c r="JZ50">
        <v>4498.49</v>
      </c>
      <c r="KA50">
        <v>299.89</v>
      </c>
      <c r="KB50">
        <v>1096.8399999999999</v>
      </c>
      <c r="KC50">
        <v>979.16</v>
      </c>
      <c r="KD50">
        <v>10224.08</v>
      </c>
      <c r="KE50">
        <v>571.77</v>
      </c>
      <c r="KF50">
        <v>20770.740000000002</v>
      </c>
      <c r="KG50">
        <v>23862.11</v>
      </c>
      <c r="KH50">
        <v>32386.65</v>
      </c>
      <c r="KI50">
        <v>2705.86</v>
      </c>
      <c r="KJ50">
        <v>1589.8</v>
      </c>
      <c r="KK50">
        <v>1704.96</v>
      </c>
    </row>
    <row r="51" spans="1:297">
      <c r="A51" s="7">
        <v>43880</v>
      </c>
      <c r="B51">
        <v>866.54</v>
      </c>
      <c r="C51">
        <v>16041.28</v>
      </c>
      <c r="D51">
        <v>8787.7900000000009</v>
      </c>
      <c r="E51" s="8">
        <v>412.55</v>
      </c>
      <c r="F51">
        <v>18135.849999999999</v>
      </c>
      <c r="G51">
        <v>26072.52</v>
      </c>
      <c r="H51">
        <v>1335.93</v>
      </c>
      <c r="I51">
        <v>558.03</v>
      </c>
      <c r="J51">
        <v>3087.62</v>
      </c>
      <c r="K51">
        <v>11001.64</v>
      </c>
      <c r="L51">
        <v>11578.66</v>
      </c>
      <c r="M51">
        <v>151.0748102</v>
      </c>
      <c r="O51">
        <v>11.92</v>
      </c>
      <c r="P51">
        <v>7755.19</v>
      </c>
      <c r="Q51">
        <v>2309.1</v>
      </c>
      <c r="R51">
        <v>8923.4599999999991</v>
      </c>
      <c r="S51">
        <v>131.01</v>
      </c>
      <c r="T51">
        <v>58697.7</v>
      </c>
      <c r="U51">
        <v>1929.39</v>
      </c>
      <c r="V51">
        <v>30216.9</v>
      </c>
      <c r="W51">
        <v>496.68</v>
      </c>
      <c r="X51">
        <v>197.7</v>
      </c>
      <c r="Y51">
        <v>41481.65</v>
      </c>
      <c r="Z51">
        <v>76.47</v>
      </c>
      <c r="AA51">
        <v>120.26</v>
      </c>
      <c r="AB51">
        <v>1550628.05</v>
      </c>
      <c r="AC51">
        <v>188820.79</v>
      </c>
      <c r="AD51">
        <v>389.19</v>
      </c>
      <c r="AE51">
        <v>5103.13</v>
      </c>
      <c r="AF51">
        <v>587.37</v>
      </c>
      <c r="AG51">
        <v>17956.16</v>
      </c>
      <c r="AH51">
        <v>878.86</v>
      </c>
      <c r="AI51">
        <v>28631.99</v>
      </c>
      <c r="AJ51">
        <v>16776.05</v>
      </c>
      <c r="AK51">
        <v>22017.26</v>
      </c>
      <c r="AL51">
        <v>461.63</v>
      </c>
      <c r="AM51">
        <v>529.45000000000005</v>
      </c>
      <c r="AN51">
        <v>1335.93</v>
      </c>
      <c r="AO51">
        <v>1025.08</v>
      </c>
      <c r="AP51">
        <v>642.42999999999995</v>
      </c>
      <c r="AQ51">
        <v>12342.91</v>
      </c>
      <c r="AR51">
        <v>7521.22</v>
      </c>
      <c r="AS51">
        <v>170.79</v>
      </c>
      <c r="AT51">
        <v>127.92</v>
      </c>
      <c r="AU51">
        <v>28263.86</v>
      </c>
      <c r="AV51">
        <v>276.01</v>
      </c>
      <c r="AW51">
        <v>82.84</v>
      </c>
      <c r="AX51">
        <v>139.94</v>
      </c>
      <c r="AY51">
        <v>138.24</v>
      </c>
      <c r="AZ51" s="8">
        <v>570.6</v>
      </c>
      <c r="BA51">
        <v>987.36</v>
      </c>
      <c r="BB51">
        <v>184.07</v>
      </c>
      <c r="BC51">
        <v>800.6</v>
      </c>
      <c r="BD51">
        <v>1868.14</v>
      </c>
      <c r="BE51">
        <v>1196.71</v>
      </c>
      <c r="BF51">
        <v>3433.17</v>
      </c>
      <c r="BG51">
        <v>3480.41</v>
      </c>
      <c r="BH51">
        <v>2380.0100000000002</v>
      </c>
      <c r="BI51">
        <v>598.19000000000005</v>
      </c>
      <c r="BJ51">
        <v>51045.96</v>
      </c>
      <c r="BK51" s="8">
        <v>13379.195159999999</v>
      </c>
      <c r="BL51">
        <v>7006.08</v>
      </c>
      <c r="BM51">
        <v>288.56</v>
      </c>
      <c r="BN51">
        <v>534.37</v>
      </c>
      <c r="BO51">
        <v>1648.96</v>
      </c>
      <c r="BP51">
        <v>234.39042950000001</v>
      </c>
      <c r="BQ51">
        <v>123.24</v>
      </c>
      <c r="BR51">
        <v>931.5</v>
      </c>
      <c r="BS51">
        <v>431.02</v>
      </c>
      <c r="BT51">
        <v>318.94</v>
      </c>
      <c r="BU51">
        <v>49642.29</v>
      </c>
      <c r="BV51">
        <v>21537.5</v>
      </c>
      <c r="BW51">
        <v>1598.53</v>
      </c>
      <c r="BX51">
        <v>315.86</v>
      </c>
      <c r="BY51">
        <v>53.25</v>
      </c>
      <c r="CA51">
        <v>3548.5300689999999</v>
      </c>
      <c r="CB51">
        <v>5560.5665879999997</v>
      </c>
      <c r="CC51">
        <v>1185.97</v>
      </c>
      <c r="CD51">
        <v>4813.67</v>
      </c>
      <c r="CE51">
        <v>7738.51</v>
      </c>
      <c r="CF51">
        <v>2858.69</v>
      </c>
      <c r="CG51">
        <v>24626.6</v>
      </c>
      <c r="CH51">
        <v>634.87875859999997</v>
      </c>
      <c r="CI51">
        <v>933.52</v>
      </c>
      <c r="CJ51">
        <v>194.92</v>
      </c>
      <c r="CK51"/>
      <c r="CL51">
        <v>72.680000000000007</v>
      </c>
      <c r="CM51">
        <v>391.58</v>
      </c>
      <c r="CN51">
        <v>2058.92</v>
      </c>
      <c r="CO51">
        <v>254.16</v>
      </c>
      <c r="CP51">
        <v>9642.0300000000007</v>
      </c>
      <c r="CQ51">
        <v>68556.188080000007</v>
      </c>
      <c r="CR51">
        <v>1993.06</v>
      </c>
      <c r="CS51">
        <v>1692.98</v>
      </c>
      <c r="CT51">
        <v>905.24</v>
      </c>
      <c r="CU51" s="6">
        <v>809878.17</v>
      </c>
      <c r="CV51">
        <v>720.76</v>
      </c>
      <c r="CW51">
        <v>371.54</v>
      </c>
      <c r="CX51">
        <v>832.58</v>
      </c>
      <c r="CY51">
        <v>2651.87</v>
      </c>
      <c r="CZ51">
        <v>325.22000000000003</v>
      </c>
      <c r="DA51">
        <v>58.89</v>
      </c>
      <c r="DB51">
        <v>94.12</v>
      </c>
      <c r="DC51">
        <v>274582.37</v>
      </c>
      <c r="DD51">
        <v>27024.95</v>
      </c>
      <c r="DE51">
        <v>1742.21</v>
      </c>
      <c r="DF51">
        <v>7947.36</v>
      </c>
      <c r="DH51">
        <v>4038.83</v>
      </c>
      <c r="DI51">
        <v>27454.7</v>
      </c>
      <c r="DJ51">
        <v>211.92</v>
      </c>
      <c r="DK51">
        <v>40583.765440000003</v>
      </c>
      <c r="DL51">
        <v>6106.56</v>
      </c>
      <c r="DM51">
        <v>806.64</v>
      </c>
      <c r="DN51">
        <v>3383.74</v>
      </c>
      <c r="DO51">
        <v>3265.04</v>
      </c>
      <c r="DP51">
        <v>1695.97</v>
      </c>
      <c r="DQ51">
        <v>51917.52</v>
      </c>
      <c r="DR51">
        <v>389.35</v>
      </c>
      <c r="DS51">
        <v>3295.93</v>
      </c>
      <c r="DT51">
        <v>3734.42</v>
      </c>
      <c r="DU51"/>
      <c r="DV51">
        <v>131.72999999999999</v>
      </c>
      <c r="DW51">
        <v>17493.939999999999</v>
      </c>
      <c r="DX51">
        <v>4396.99</v>
      </c>
      <c r="DY51">
        <v>550.25</v>
      </c>
      <c r="DZ51">
        <v>14213.85</v>
      </c>
      <c r="EA51">
        <v>0</v>
      </c>
      <c r="EB51">
        <v>107.16</v>
      </c>
      <c r="EC51">
        <v>371.18</v>
      </c>
      <c r="ED51">
        <v>73.31</v>
      </c>
      <c r="EE51">
        <v>1619.57</v>
      </c>
      <c r="EF51">
        <v>8607.9</v>
      </c>
      <c r="EG51">
        <v>14464.49</v>
      </c>
      <c r="EH51">
        <v>1442.52</v>
      </c>
      <c r="EI51">
        <v>717.96257319999995</v>
      </c>
      <c r="EJ51">
        <v>112.79</v>
      </c>
      <c r="EK51">
        <v>937.22</v>
      </c>
      <c r="EL51">
        <v>549.33000000000004</v>
      </c>
      <c r="EM51">
        <v>531.04</v>
      </c>
      <c r="EN51">
        <v>54493.78</v>
      </c>
      <c r="EP51">
        <v>4559.72</v>
      </c>
      <c r="EQ51">
        <v>594.80999999999995</v>
      </c>
      <c r="ES51">
        <v>307.52999999999997</v>
      </c>
      <c r="ET51">
        <v>6492.38</v>
      </c>
      <c r="EU51">
        <v>14220.32</v>
      </c>
      <c r="EV51">
        <v>6461.25</v>
      </c>
      <c r="EW51">
        <v>1659.28</v>
      </c>
      <c r="EX51">
        <v>0</v>
      </c>
      <c r="EY51">
        <v>3516.33</v>
      </c>
      <c r="EZ51">
        <v>1496.83</v>
      </c>
      <c r="FA51">
        <v>27.02</v>
      </c>
      <c r="FB51">
        <v>3862.3108259999999</v>
      </c>
      <c r="FC51">
        <v>7941.97</v>
      </c>
      <c r="FD51">
        <v>105182.98</v>
      </c>
      <c r="FE51">
        <v>19980.919999999998</v>
      </c>
      <c r="FF51">
        <v>3672.33</v>
      </c>
      <c r="FG51">
        <v>944</v>
      </c>
      <c r="FH51">
        <v>283.64</v>
      </c>
      <c r="FI51">
        <v>16804.02</v>
      </c>
      <c r="FJ51">
        <v>301.52999999999997</v>
      </c>
      <c r="FK51">
        <v>42.15</v>
      </c>
      <c r="FL51">
        <v>1675.56</v>
      </c>
      <c r="FM51">
        <v>187.12</v>
      </c>
      <c r="FN51">
        <v>2505.5700000000002</v>
      </c>
      <c r="FO51" s="8">
        <v>432.36</v>
      </c>
      <c r="FP51">
        <v>8588.6</v>
      </c>
      <c r="FQ51">
        <v>682.4</v>
      </c>
      <c r="FS51">
        <v>355.76</v>
      </c>
      <c r="FT51">
        <v>1773.79</v>
      </c>
      <c r="FU51">
        <v>2428.83</v>
      </c>
      <c r="FV51">
        <v>1281.72</v>
      </c>
      <c r="FW51">
        <v>1577.14</v>
      </c>
      <c r="FX51">
        <v>274.26</v>
      </c>
      <c r="FY51">
        <v>21283.9</v>
      </c>
      <c r="FZ51">
        <v>2519.5100000000002</v>
      </c>
      <c r="GA51">
        <v>522.25877749999995</v>
      </c>
      <c r="GB51">
        <v>10053.86</v>
      </c>
      <c r="GC51">
        <v>755.7</v>
      </c>
      <c r="GD51">
        <v>40.590000000000003</v>
      </c>
      <c r="GE51">
        <v>242.5</v>
      </c>
      <c r="GF51">
        <v>678.57</v>
      </c>
      <c r="GG51">
        <v>91756.3</v>
      </c>
      <c r="GH51">
        <v>888.25</v>
      </c>
      <c r="GI51">
        <v>709.45</v>
      </c>
      <c r="GJ51">
        <v>369.8</v>
      </c>
      <c r="GK51">
        <v>337052.15</v>
      </c>
      <c r="GL51">
        <v>862.64</v>
      </c>
      <c r="GM51">
        <v>397.23</v>
      </c>
      <c r="GN51">
        <v>26239.56</v>
      </c>
      <c r="GO51">
        <v>235.06</v>
      </c>
      <c r="GP51">
        <v>180740.67</v>
      </c>
      <c r="GQ51">
        <v>1130.17</v>
      </c>
      <c r="GR51">
        <v>11823.29</v>
      </c>
      <c r="GS51">
        <v>1119.77</v>
      </c>
      <c r="GT51">
        <v>2966.87</v>
      </c>
      <c r="GU51">
        <v>822.87</v>
      </c>
      <c r="GV51">
        <v>1077.54</v>
      </c>
      <c r="GW51">
        <v>801.04</v>
      </c>
      <c r="GX51">
        <v>3956.91</v>
      </c>
      <c r="GY51">
        <v>1941.357125</v>
      </c>
      <c r="GZ51">
        <v>752639.33</v>
      </c>
      <c r="HA51">
        <v>287.39999999999998</v>
      </c>
      <c r="HB51">
        <v>2729.8</v>
      </c>
      <c r="HC51">
        <v>158.02000000000001</v>
      </c>
      <c r="HD51">
        <v>258.81</v>
      </c>
      <c r="HE51">
        <v>2674.14</v>
      </c>
      <c r="HF51">
        <v>10319.120000000001</v>
      </c>
      <c r="HG51">
        <v>120.18</v>
      </c>
      <c r="HH51">
        <v>122.03</v>
      </c>
      <c r="HI51">
        <v>509.28</v>
      </c>
      <c r="HJ51">
        <v>48695.93</v>
      </c>
      <c r="HK51">
        <v>1548.1</v>
      </c>
      <c r="HL51">
        <v>416.58</v>
      </c>
      <c r="HM51">
        <v>76186</v>
      </c>
      <c r="HN51">
        <v>6547.44</v>
      </c>
      <c r="HO51">
        <v>11857.06</v>
      </c>
      <c r="HP51">
        <v>514.74</v>
      </c>
      <c r="HQ51">
        <v>1637.26</v>
      </c>
      <c r="HR51">
        <v>3377.47</v>
      </c>
      <c r="HS51">
        <v>112187.64</v>
      </c>
      <c r="HT51">
        <v>12975.24922</v>
      </c>
      <c r="HU51">
        <v>138137.59</v>
      </c>
      <c r="HV51">
        <v>331.88</v>
      </c>
      <c r="HW51">
        <v>225.12</v>
      </c>
      <c r="HX51">
        <v>124750.58</v>
      </c>
      <c r="HY51">
        <v>10654.76</v>
      </c>
      <c r="HZ51">
        <v>220.85</v>
      </c>
      <c r="IA51">
        <v>213.25</v>
      </c>
      <c r="IB51">
        <v>231.13</v>
      </c>
      <c r="IC51" t="s">
        <v>8</v>
      </c>
      <c r="ID51">
        <v>2804.4</v>
      </c>
      <c r="IE51">
        <v>3453.6</v>
      </c>
      <c r="IF51">
        <v>5259.18</v>
      </c>
      <c r="IG51">
        <v>1298.47</v>
      </c>
      <c r="IH51">
        <v>11710.19</v>
      </c>
      <c r="II51">
        <v>88837.47</v>
      </c>
      <c r="IJ51">
        <v>750.2</v>
      </c>
      <c r="IK51">
        <v>208.56</v>
      </c>
      <c r="IL51">
        <v>600.20000000000005</v>
      </c>
      <c r="IN51">
        <v>1093.8800000000001</v>
      </c>
      <c r="IO51" t="s">
        <v>8</v>
      </c>
      <c r="IP51">
        <v>878.19</v>
      </c>
      <c r="IQ51">
        <v>926.56</v>
      </c>
      <c r="IR51">
        <v>4287.59</v>
      </c>
      <c r="IS51">
        <v>3581.42</v>
      </c>
      <c r="IT51">
        <v>969.46875</v>
      </c>
      <c r="IU51">
        <v>214.68</v>
      </c>
      <c r="IV51">
        <v>583.11</v>
      </c>
      <c r="IW51">
        <v>2067.33</v>
      </c>
      <c r="IX51">
        <v>357.5</v>
      </c>
      <c r="IY51">
        <v>185.47</v>
      </c>
      <c r="IZ51">
        <v>101522.92</v>
      </c>
      <c r="JA51">
        <v>815.45</v>
      </c>
      <c r="JB51">
        <v>615.33000000000004</v>
      </c>
      <c r="JC51">
        <v>694.92</v>
      </c>
      <c r="JD51">
        <v>5167.76</v>
      </c>
      <c r="JE51">
        <v>599.73</v>
      </c>
      <c r="JF51">
        <v>1459.46</v>
      </c>
      <c r="JG51">
        <v>503.45</v>
      </c>
      <c r="JH51">
        <v>584.76</v>
      </c>
      <c r="JI51">
        <v>648.74</v>
      </c>
      <c r="JJ51">
        <v>2234.56</v>
      </c>
      <c r="JK51">
        <v>359</v>
      </c>
      <c r="JL51">
        <v>1121.8399999999999</v>
      </c>
      <c r="JM51">
        <v>0</v>
      </c>
      <c r="JN51" t="s">
        <v>8</v>
      </c>
      <c r="JO51">
        <v>16671.62</v>
      </c>
      <c r="JP51">
        <v>37440.54</v>
      </c>
      <c r="JQ51">
        <v>200.88</v>
      </c>
      <c r="JR51">
        <v>6891.77</v>
      </c>
      <c r="JS51">
        <v>2694.38</v>
      </c>
      <c r="JT51">
        <v>938.28</v>
      </c>
      <c r="JU51">
        <v>381.95</v>
      </c>
      <c r="JV51">
        <v>19083.05</v>
      </c>
      <c r="JW51">
        <v>2215.69</v>
      </c>
      <c r="JX51">
        <v>581.15</v>
      </c>
      <c r="JY51">
        <v>82.05</v>
      </c>
      <c r="JZ51">
        <v>3824.42</v>
      </c>
      <c r="KA51">
        <v>254.41</v>
      </c>
      <c r="KB51">
        <v>982.7</v>
      </c>
      <c r="KC51">
        <v>948.88</v>
      </c>
      <c r="KD51">
        <v>10063.719999999999</v>
      </c>
      <c r="KE51">
        <v>521.69000000000005</v>
      </c>
      <c r="KF51">
        <v>21861.91</v>
      </c>
      <c r="KG51">
        <v>23502.639999999999</v>
      </c>
      <c r="KH51">
        <v>29278.12</v>
      </c>
      <c r="KI51">
        <v>2657.94</v>
      </c>
      <c r="KJ51">
        <v>1449.36</v>
      </c>
      <c r="KK51">
        <v>1539.93</v>
      </c>
    </row>
    <row r="52" spans="1:297">
      <c r="A52" s="7">
        <v>43881</v>
      </c>
      <c r="B52">
        <v>838.8</v>
      </c>
      <c r="C52">
        <v>17070.64</v>
      </c>
      <c r="D52">
        <v>9014.32</v>
      </c>
      <c r="E52" s="8">
        <v>408.74</v>
      </c>
      <c r="F52">
        <v>19389.599999999999</v>
      </c>
      <c r="G52">
        <v>26042.26</v>
      </c>
      <c r="H52">
        <v>1350.13</v>
      </c>
      <c r="I52">
        <v>546.6</v>
      </c>
      <c r="J52">
        <v>3083.67</v>
      </c>
      <c r="K52">
        <v>10655.96</v>
      </c>
      <c r="L52">
        <v>11648.76</v>
      </c>
      <c r="M52">
        <v>145.50200950000001</v>
      </c>
      <c r="O52">
        <v>29.71</v>
      </c>
      <c r="P52">
        <v>8094.84</v>
      </c>
      <c r="Q52">
        <v>2121.1799999999998</v>
      </c>
      <c r="R52">
        <v>9107.61</v>
      </c>
      <c r="S52">
        <v>138.19</v>
      </c>
      <c r="T52">
        <v>53111.5</v>
      </c>
      <c r="U52">
        <v>1908.7</v>
      </c>
      <c r="V52">
        <v>30241.15</v>
      </c>
      <c r="W52">
        <v>482.42</v>
      </c>
      <c r="X52">
        <v>210.53</v>
      </c>
      <c r="Y52">
        <v>41468.089999999997</v>
      </c>
      <c r="Z52">
        <v>102.13</v>
      </c>
      <c r="AA52">
        <v>116.3</v>
      </c>
      <c r="AB52">
        <v>1509927.05</v>
      </c>
      <c r="AC52">
        <v>197524.25</v>
      </c>
      <c r="AD52">
        <v>460.65</v>
      </c>
      <c r="AE52">
        <v>5127.84</v>
      </c>
      <c r="AF52" t="s">
        <v>8</v>
      </c>
      <c r="AG52">
        <v>17795.78</v>
      </c>
      <c r="AH52">
        <v>851.58</v>
      </c>
      <c r="AI52">
        <v>27688.3</v>
      </c>
      <c r="AJ52">
        <v>17973.91</v>
      </c>
      <c r="AK52">
        <v>23673.01</v>
      </c>
      <c r="AL52">
        <v>454.17</v>
      </c>
      <c r="AM52">
        <v>531.77</v>
      </c>
      <c r="AN52">
        <v>1350.13</v>
      </c>
      <c r="AO52">
        <v>1043.55</v>
      </c>
      <c r="AP52">
        <v>684.7</v>
      </c>
      <c r="AQ52">
        <v>17055.919999999998</v>
      </c>
      <c r="AR52">
        <v>7583.79</v>
      </c>
      <c r="AS52">
        <v>174.71</v>
      </c>
      <c r="AT52">
        <v>138.12</v>
      </c>
      <c r="AU52">
        <v>30448.04</v>
      </c>
      <c r="AV52">
        <v>328.4</v>
      </c>
      <c r="AW52">
        <v>88.3</v>
      </c>
      <c r="AX52">
        <v>135.19999999999999</v>
      </c>
      <c r="AY52">
        <v>175.51</v>
      </c>
      <c r="AZ52" s="8">
        <v>576.89</v>
      </c>
      <c r="BA52">
        <v>989.63</v>
      </c>
      <c r="BB52">
        <v>193.87</v>
      </c>
      <c r="BC52">
        <v>807.46</v>
      </c>
      <c r="BD52">
        <v>2096.1799999999998</v>
      </c>
      <c r="BE52">
        <v>1102.6400000000001</v>
      </c>
      <c r="BF52">
        <v>3397.8</v>
      </c>
      <c r="BG52">
        <v>3345.54</v>
      </c>
      <c r="BH52">
        <v>2401.11</v>
      </c>
      <c r="BI52">
        <v>874.91</v>
      </c>
      <c r="BJ52">
        <v>47327.76</v>
      </c>
      <c r="BK52" s="8">
        <v>14134.4089</v>
      </c>
      <c r="BL52">
        <v>7219.2</v>
      </c>
      <c r="BM52">
        <v>290.83999999999997</v>
      </c>
      <c r="BN52">
        <v>514.85</v>
      </c>
      <c r="BO52">
        <v>1629.73</v>
      </c>
      <c r="BP52">
        <v>268.85982369999999</v>
      </c>
      <c r="BQ52">
        <v>126.35</v>
      </c>
      <c r="BR52">
        <v>944.38</v>
      </c>
      <c r="BS52">
        <v>395.98</v>
      </c>
      <c r="BT52">
        <v>312.57</v>
      </c>
      <c r="BU52">
        <v>50730.34</v>
      </c>
      <c r="BV52">
        <v>20645.150000000001</v>
      </c>
      <c r="BW52">
        <v>1743.85</v>
      </c>
      <c r="BX52">
        <v>290.43</v>
      </c>
      <c r="BY52">
        <v>49.72</v>
      </c>
      <c r="CA52">
        <v>3539.8105810000002</v>
      </c>
      <c r="CB52">
        <v>5709.5728259999996</v>
      </c>
      <c r="CC52">
        <v>1265.05</v>
      </c>
      <c r="CD52">
        <v>5076.12</v>
      </c>
      <c r="CE52">
        <v>7839.51</v>
      </c>
      <c r="CF52">
        <v>2781.94</v>
      </c>
      <c r="CG52">
        <v>23351.61</v>
      </c>
      <c r="CH52">
        <v>648.50053370000001</v>
      </c>
      <c r="CI52">
        <v>791.31</v>
      </c>
      <c r="CJ52">
        <v>208.26</v>
      </c>
      <c r="CK52"/>
      <c r="CL52">
        <v>73.87</v>
      </c>
      <c r="CM52">
        <v>363.81</v>
      </c>
      <c r="CN52">
        <v>2078.34</v>
      </c>
      <c r="CO52">
        <v>269.39999999999998</v>
      </c>
      <c r="CP52">
        <v>10076.49</v>
      </c>
      <c r="CQ52">
        <v>72486.306410000005</v>
      </c>
      <c r="CR52">
        <v>1984.94</v>
      </c>
      <c r="CS52">
        <v>1702.88</v>
      </c>
      <c r="CT52">
        <v>872.15</v>
      </c>
      <c r="CU52" s="6">
        <v>775607.82</v>
      </c>
      <c r="CV52">
        <v>706.16</v>
      </c>
      <c r="CW52">
        <v>374.25</v>
      </c>
      <c r="CX52">
        <v>863.86</v>
      </c>
      <c r="CY52">
        <v>2576.3000000000002</v>
      </c>
      <c r="CZ52">
        <v>372.47</v>
      </c>
      <c r="DA52">
        <v>101.38</v>
      </c>
      <c r="DB52">
        <v>140.9</v>
      </c>
      <c r="DC52">
        <v>249053.36</v>
      </c>
      <c r="DD52">
        <v>27561.69</v>
      </c>
      <c r="DE52">
        <v>1725.15</v>
      </c>
      <c r="DF52">
        <v>7621.84</v>
      </c>
      <c r="DH52">
        <v>3986.33</v>
      </c>
      <c r="DI52">
        <v>29684.79</v>
      </c>
      <c r="DJ52">
        <v>184.35</v>
      </c>
      <c r="DK52">
        <v>45061.657800000001</v>
      </c>
      <c r="DL52">
        <v>6199.68</v>
      </c>
      <c r="DM52">
        <v>810.56</v>
      </c>
      <c r="DN52">
        <v>3382.67</v>
      </c>
      <c r="DO52">
        <v>3621.23</v>
      </c>
      <c r="DP52">
        <v>1714.6</v>
      </c>
      <c r="DQ52">
        <v>51309.61</v>
      </c>
      <c r="DR52">
        <v>424.3</v>
      </c>
      <c r="DS52">
        <v>3270.88</v>
      </c>
      <c r="DT52">
        <v>3669.47</v>
      </c>
      <c r="DU52"/>
      <c r="DV52">
        <v>128.13</v>
      </c>
      <c r="DW52">
        <v>18765.689999999999</v>
      </c>
      <c r="DX52">
        <v>4665.6000000000004</v>
      </c>
      <c r="DY52">
        <v>557.30999999999995</v>
      </c>
      <c r="DZ52">
        <v>15295.59</v>
      </c>
      <c r="EA52">
        <v>0</v>
      </c>
      <c r="EB52">
        <v>103.2</v>
      </c>
      <c r="EC52">
        <v>366.51</v>
      </c>
      <c r="ED52">
        <v>81.03</v>
      </c>
      <c r="EE52">
        <v>1601.37</v>
      </c>
      <c r="EF52">
        <v>9005.58</v>
      </c>
      <c r="EG52">
        <v>13972.53</v>
      </c>
      <c r="EH52">
        <v>1600.29</v>
      </c>
      <c r="EI52">
        <v>725.15098290000003</v>
      </c>
      <c r="EJ52">
        <v>97.76</v>
      </c>
      <c r="EK52">
        <v>1202.67</v>
      </c>
      <c r="EL52">
        <v>530.89</v>
      </c>
      <c r="EM52">
        <v>377.07</v>
      </c>
      <c r="EN52">
        <v>56652.49</v>
      </c>
      <c r="EP52">
        <v>4427.25</v>
      </c>
      <c r="EQ52">
        <v>593.48</v>
      </c>
      <c r="ES52">
        <v>312.33999999999997</v>
      </c>
      <c r="ET52">
        <v>7147.23</v>
      </c>
      <c r="EU52">
        <v>14121.4</v>
      </c>
      <c r="EV52">
        <v>7791.11</v>
      </c>
      <c r="EW52">
        <v>1495.79</v>
      </c>
      <c r="EX52">
        <v>0</v>
      </c>
      <c r="EY52">
        <v>3638.01</v>
      </c>
      <c r="EZ52">
        <v>1491.03</v>
      </c>
      <c r="FA52">
        <v>1414.21</v>
      </c>
      <c r="FB52">
        <v>3707.4328460000002</v>
      </c>
      <c r="FC52">
        <v>8306.9699999999993</v>
      </c>
      <c r="FD52">
        <v>102430.79</v>
      </c>
      <c r="FE52">
        <v>20001.87</v>
      </c>
      <c r="FF52">
        <v>3701.65</v>
      </c>
      <c r="FG52">
        <v>919.37</v>
      </c>
      <c r="FH52">
        <v>275.25</v>
      </c>
      <c r="FI52">
        <v>16714.240000000002</v>
      </c>
      <c r="FJ52">
        <v>304.66000000000003</v>
      </c>
      <c r="FK52">
        <v>40.520000000000003</v>
      </c>
      <c r="FL52">
        <v>1937.93</v>
      </c>
      <c r="FM52">
        <v>172.61</v>
      </c>
      <c r="FN52">
        <v>2533.0300000000002</v>
      </c>
      <c r="FO52" s="8">
        <v>431.7</v>
      </c>
      <c r="FP52">
        <v>8638.5</v>
      </c>
      <c r="FQ52">
        <v>744.49</v>
      </c>
      <c r="FS52">
        <v>395.49</v>
      </c>
      <c r="FT52">
        <v>1732.01</v>
      </c>
      <c r="FU52">
        <v>2425.08</v>
      </c>
      <c r="FV52">
        <v>1275.2</v>
      </c>
      <c r="FW52">
        <v>1599.89</v>
      </c>
      <c r="FX52">
        <v>288.8</v>
      </c>
      <c r="FY52">
        <v>21311.45</v>
      </c>
      <c r="FZ52">
        <v>2524.8200000000002</v>
      </c>
      <c r="GA52">
        <v>521.03427499999998</v>
      </c>
      <c r="GB52">
        <v>10904.43</v>
      </c>
      <c r="GC52">
        <v>752.16</v>
      </c>
      <c r="GD52">
        <v>23.15</v>
      </c>
      <c r="GE52">
        <v>245.28</v>
      </c>
      <c r="GF52">
        <v>700.12</v>
      </c>
      <c r="GG52">
        <v>91792.21</v>
      </c>
      <c r="GH52">
        <v>932.57</v>
      </c>
      <c r="GI52">
        <v>702.89</v>
      </c>
      <c r="GJ52">
        <v>387.05</v>
      </c>
      <c r="GK52">
        <v>322459.88</v>
      </c>
      <c r="GL52">
        <v>850.19</v>
      </c>
      <c r="GM52">
        <v>376.78</v>
      </c>
      <c r="GN52">
        <v>27181.63</v>
      </c>
      <c r="GO52">
        <v>256.51</v>
      </c>
      <c r="GP52">
        <v>125655.69</v>
      </c>
      <c r="GQ52">
        <v>1274.71</v>
      </c>
      <c r="GR52">
        <v>11994.12</v>
      </c>
      <c r="GS52">
        <v>1131.18</v>
      </c>
      <c r="GT52">
        <v>3821.17</v>
      </c>
      <c r="GU52">
        <v>865.17</v>
      </c>
      <c r="GV52">
        <v>1072.29</v>
      </c>
      <c r="GW52">
        <v>1110.74</v>
      </c>
      <c r="GX52">
        <v>4093.93</v>
      </c>
      <c r="GY52">
        <v>1987.9774870000001</v>
      </c>
      <c r="GZ52">
        <v>756919.99</v>
      </c>
      <c r="HA52">
        <v>317.08</v>
      </c>
      <c r="HB52">
        <v>2698.5</v>
      </c>
      <c r="HC52">
        <v>183.34</v>
      </c>
      <c r="HD52">
        <v>263.58999999999997</v>
      </c>
      <c r="HE52">
        <v>2688.91</v>
      </c>
      <c r="HF52">
        <v>11684.02</v>
      </c>
      <c r="HG52">
        <v>108.78</v>
      </c>
      <c r="HH52">
        <v>90.09</v>
      </c>
      <c r="HI52">
        <v>540.35</v>
      </c>
      <c r="HJ52">
        <v>48585.62</v>
      </c>
      <c r="HK52">
        <v>1595.46</v>
      </c>
      <c r="HL52">
        <v>419.04</v>
      </c>
      <c r="HM52">
        <v>71747.42</v>
      </c>
      <c r="HN52">
        <v>6422.69</v>
      </c>
      <c r="HO52">
        <v>11606.1</v>
      </c>
      <c r="HP52">
        <v>595.92999999999995</v>
      </c>
      <c r="HQ52">
        <v>1646.93</v>
      </c>
      <c r="HR52">
        <v>3418.1</v>
      </c>
      <c r="HS52">
        <v>120048.39</v>
      </c>
      <c r="HT52">
        <v>12848.518340000001</v>
      </c>
      <c r="HU52">
        <v>140499.42000000001</v>
      </c>
      <c r="HV52">
        <v>348.9</v>
      </c>
      <c r="HW52">
        <v>235.07</v>
      </c>
      <c r="HX52">
        <v>125367.55</v>
      </c>
      <c r="HY52">
        <v>11374.56</v>
      </c>
      <c r="HZ52">
        <v>255.51</v>
      </c>
      <c r="IA52">
        <v>198.69</v>
      </c>
      <c r="IB52">
        <v>240.47</v>
      </c>
      <c r="IC52" t="s">
        <v>8</v>
      </c>
      <c r="ID52">
        <v>3030.09</v>
      </c>
      <c r="IE52">
        <v>3324.57</v>
      </c>
      <c r="IF52">
        <v>5296.2</v>
      </c>
      <c r="IG52">
        <v>1337.14</v>
      </c>
      <c r="IH52">
        <v>12735.2</v>
      </c>
      <c r="II52">
        <v>88444.55</v>
      </c>
      <c r="IJ52">
        <v>823.44</v>
      </c>
      <c r="IK52">
        <v>207.49</v>
      </c>
      <c r="IL52">
        <v>600.79999999999995</v>
      </c>
      <c r="IN52">
        <v>1089.33</v>
      </c>
      <c r="IO52" t="s">
        <v>8</v>
      </c>
      <c r="IP52">
        <v>953.65</v>
      </c>
      <c r="IQ52">
        <v>893.76</v>
      </c>
      <c r="IR52">
        <v>4201.78</v>
      </c>
      <c r="IS52">
        <v>3529.07</v>
      </c>
      <c r="IT52">
        <v>1125.329772</v>
      </c>
      <c r="IU52">
        <v>219.91</v>
      </c>
      <c r="IV52">
        <v>559.48</v>
      </c>
      <c r="IW52">
        <v>2058.58</v>
      </c>
      <c r="IX52">
        <v>401.79</v>
      </c>
      <c r="IY52">
        <v>242.54</v>
      </c>
      <c r="IZ52">
        <v>95028.3</v>
      </c>
      <c r="JA52">
        <v>788.48</v>
      </c>
      <c r="JB52">
        <v>609.17999999999995</v>
      </c>
      <c r="JC52">
        <v>663.56</v>
      </c>
      <c r="JD52">
        <v>4957.66</v>
      </c>
      <c r="JE52">
        <v>668.14</v>
      </c>
      <c r="JF52">
        <v>1381.21</v>
      </c>
      <c r="JG52">
        <v>596.42999999999995</v>
      </c>
      <c r="JH52">
        <v>567.57000000000005</v>
      </c>
      <c r="JI52">
        <v>602.16</v>
      </c>
      <c r="JJ52">
        <v>2527.63</v>
      </c>
      <c r="JK52">
        <v>229.27</v>
      </c>
      <c r="JL52">
        <v>1126.6400000000001</v>
      </c>
      <c r="JM52">
        <v>0</v>
      </c>
      <c r="JN52" t="s">
        <v>8</v>
      </c>
      <c r="JO52">
        <v>16808.689999999999</v>
      </c>
      <c r="JP52">
        <v>60476.11</v>
      </c>
      <c r="JQ52">
        <v>201.34</v>
      </c>
      <c r="JR52">
        <v>6896.99</v>
      </c>
      <c r="JS52">
        <v>2826.46</v>
      </c>
      <c r="JT52">
        <v>906.4</v>
      </c>
      <c r="JU52">
        <v>413.02</v>
      </c>
      <c r="JV52">
        <v>13504.88</v>
      </c>
      <c r="JW52">
        <v>2178.2199999999998</v>
      </c>
      <c r="JX52">
        <v>711.75</v>
      </c>
      <c r="JY52">
        <v>62.38</v>
      </c>
      <c r="JZ52">
        <v>3819.55</v>
      </c>
      <c r="KA52">
        <v>315.14999999999998</v>
      </c>
      <c r="KB52">
        <v>1089.51</v>
      </c>
      <c r="KC52">
        <v>935.86</v>
      </c>
      <c r="KD52">
        <v>9200.67</v>
      </c>
      <c r="KE52">
        <v>508.28</v>
      </c>
      <c r="KF52">
        <v>18295.64</v>
      </c>
      <c r="KG52">
        <v>23439.22</v>
      </c>
      <c r="KH52">
        <v>29642.82</v>
      </c>
      <c r="KI52">
        <v>2526.9699999999998</v>
      </c>
      <c r="KJ52">
        <v>1510.25</v>
      </c>
      <c r="KK52">
        <v>1545.47</v>
      </c>
    </row>
    <row r="53" spans="1:297">
      <c r="A53" s="7">
        <v>43882</v>
      </c>
      <c r="B53">
        <v>814.9</v>
      </c>
      <c r="C53">
        <v>15179.16</v>
      </c>
      <c r="D53">
        <v>9027.7900000000009</v>
      </c>
      <c r="E53" s="8">
        <v>382.97</v>
      </c>
      <c r="F53">
        <v>17465.09</v>
      </c>
      <c r="G53">
        <v>24260.31</v>
      </c>
      <c r="H53">
        <v>1540.05</v>
      </c>
      <c r="I53">
        <v>521.47</v>
      </c>
      <c r="J53">
        <v>3124.89</v>
      </c>
      <c r="K53">
        <v>10477.719999999999</v>
      </c>
      <c r="L53">
        <v>11293.76</v>
      </c>
      <c r="M53">
        <v>130.66182029999999</v>
      </c>
      <c r="O53">
        <v>26.18</v>
      </c>
      <c r="P53">
        <v>7554.43</v>
      </c>
      <c r="Q53">
        <v>1925.37</v>
      </c>
      <c r="R53">
        <v>8825.84</v>
      </c>
      <c r="S53">
        <v>128.11000000000001</v>
      </c>
      <c r="T53">
        <v>48994.01</v>
      </c>
      <c r="U53">
        <v>1868.04</v>
      </c>
      <c r="V53">
        <v>28192.97</v>
      </c>
      <c r="W53">
        <v>446.34</v>
      </c>
      <c r="X53">
        <v>201.61</v>
      </c>
      <c r="Y53">
        <v>40586.639999999999</v>
      </c>
      <c r="Z53">
        <v>83.24</v>
      </c>
      <c r="AA53">
        <v>111.33</v>
      </c>
      <c r="AB53">
        <v>1381928.3</v>
      </c>
      <c r="AC53">
        <v>198020.82</v>
      </c>
      <c r="AD53">
        <v>404.97</v>
      </c>
      <c r="AE53">
        <v>5270.14</v>
      </c>
      <c r="AF53" t="s">
        <v>8</v>
      </c>
      <c r="AG53">
        <v>17905.73</v>
      </c>
      <c r="AH53">
        <v>795.48</v>
      </c>
      <c r="AI53">
        <v>25733.54</v>
      </c>
      <c r="AJ53">
        <v>16663.95</v>
      </c>
      <c r="AK53">
        <v>22821.74</v>
      </c>
      <c r="AL53">
        <v>455.48</v>
      </c>
      <c r="AM53">
        <v>507.61</v>
      </c>
      <c r="AN53">
        <v>1540.05</v>
      </c>
      <c r="AO53">
        <v>879.41</v>
      </c>
      <c r="AP53">
        <v>630.44000000000005</v>
      </c>
      <c r="AQ53">
        <v>14262.31</v>
      </c>
      <c r="AR53">
        <v>7147.52</v>
      </c>
      <c r="AS53">
        <v>136.33000000000001</v>
      </c>
      <c r="AT53">
        <v>126.61</v>
      </c>
      <c r="AU53">
        <v>29222.32</v>
      </c>
      <c r="AV53">
        <v>273.31</v>
      </c>
      <c r="AW53">
        <v>65.930000000000007</v>
      </c>
      <c r="AX53">
        <v>136.88999999999999</v>
      </c>
      <c r="AY53">
        <v>125.36</v>
      </c>
      <c r="AZ53" s="8">
        <v>587.21</v>
      </c>
      <c r="BA53">
        <v>908.77</v>
      </c>
      <c r="BB53">
        <v>166.82</v>
      </c>
      <c r="BC53">
        <v>786.38</v>
      </c>
      <c r="BD53">
        <v>1726.06</v>
      </c>
      <c r="BE53">
        <v>971.47</v>
      </c>
      <c r="BF53">
        <v>3482.28</v>
      </c>
      <c r="BG53">
        <v>3495.52</v>
      </c>
      <c r="BH53">
        <v>2256.02</v>
      </c>
      <c r="BI53">
        <v>655.7</v>
      </c>
      <c r="BJ53">
        <v>49020.68</v>
      </c>
      <c r="BK53" s="8">
        <v>12778.798709999999</v>
      </c>
      <c r="BL53">
        <v>7086.53</v>
      </c>
      <c r="BM53">
        <v>249.26</v>
      </c>
      <c r="BN53">
        <v>488.41</v>
      </c>
      <c r="BO53">
        <v>1590.11</v>
      </c>
      <c r="BP53">
        <v>272.7787912</v>
      </c>
      <c r="BQ53">
        <v>108.57</v>
      </c>
      <c r="BR53">
        <v>864.11</v>
      </c>
      <c r="BS53">
        <v>448.95</v>
      </c>
      <c r="BT53">
        <v>289.44</v>
      </c>
      <c r="BU53">
        <v>49934.06</v>
      </c>
      <c r="BV53">
        <v>21857.63</v>
      </c>
      <c r="BW53">
        <v>1549.24</v>
      </c>
      <c r="BX53">
        <v>266.67</v>
      </c>
      <c r="BY53">
        <v>45.14</v>
      </c>
      <c r="CA53">
        <v>3528.269045</v>
      </c>
      <c r="CB53">
        <v>5352.7545899999996</v>
      </c>
      <c r="CC53">
        <v>1137.79</v>
      </c>
      <c r="CD53">
        <v>4802.0200000000004</v>
      </c>
      <c r="CE53">
        <v>7348.32</v>
      </c>
      <c r="CF53">
        <v>2592.66</v>
      </c>
      <c r="CG53">
        <v>22255.15</v>
      </c>
      <c r="CH53">
        <v>644.32059249999998</v>
      </c>
      <c r="CI53">
        <v>714.84</v>
      </c>
      <c r="CJ53">
        <v>191.02</v>
      </c>
      <c r="CK53"/>
      <c r="CL53">
        <v>54.49</v>
      </c>
      <c r="CM53">
        <v>308.60000000000002</v>
      </c>
      <c r="CN53">
        <v>2188.3000000000002</v>
      </c>
      <c r="CO53">
        <v>243.16</v>
      </c>
      <c r="CP53">
        <v>9915.86</v>
      </c>
      <c r="CQ53">
        <v>66643.431649999999</v>
      </c>
      <c r="CR53">
        <v>2052.12</v>
      </c>
      <c r="CS53">
        <v>1704.84</v>
      </c>
      <c r="CT53">
        <v>884.58</v>
      </c>
      <c r="CU53" s="6">
        <v>779400.34</v>
      </c>
      <c r="CV53">
        <v>655.84</v>
      </c>
      <c r="CW53">
        <v>321.8</v>
      </c>
      <c r="CX53">
        <v>809.59</v>
      </c>
      <c r="CY53">
        <v>2415.71</v>
      </c>
      <c r="CZ53">
        <v>356.83</v>
      </c>
      <c r="DA53">
        <v>52.91</v>
      </c>
      <c r="DB53">
        <v>114.45</v>
      </c>
      <c r="DC53">
        <v>234695.35</v>
      </c>
      <c r="DD53">
        <v>27035.43</v>
      </c>
      <c r="DE53">
        <v>1649.98</v>
      </c>
      <c r="DF53">
        <v>7948.3</v>
      </c>
      <c r="DH53">
        <v>3862.44</v>
      </c>
      <c r="DI53">
        <v>27505.07</v>
      </c>
      <c r="DJ53">
        <v>199.31</v>
      </c>
      <c r="DK53">
        <v>43930.967140000001</v>
      </c>
      <c r="DL53">
        <v>6212.12</v>
      </c>
      <c r="DM53">
        <v>814.74</v>
      </c>
      <c r="DN53">
        <v>3271.64</v>
      </c>
      <c r="DO53">
        <v>3180.22</v>
      </c>
      <c r="DP53">
        <v>1714.25</v>
      </c>
      <c r="DQ53">
        <v>50921.13</v>
      </c>
      <c r="DR53">
        <v>436.57</v>
      </c>
      <c r="DS53">
        <v>3217.61</v>
      </c>
      <c r="DT53">
        <v>3265.37</v>
      </c>
      <c r="DU53"/>
      <c r="DV53">
        <v>130.11000000000001</v>
      </c>
      <c r="DW53">
        <v>17778.509999999998</v>
      </c>
      <c r="DX53">
        <v>4690.96</v>
      </c>
      <c r="DY53">
        <v>493.54</v>
      </c>
      <c r="DZ53">
        <v>15230.25</v>
      </c>
      <c r="EA53">
        <v>0</v>
      </c>
      <c r="EB53">
        <v>97.85</v>
      </c>
      <c r="EC53">
        <v>357.49</v>
      </c>
      <c r="ED53">
        <v>65.92</v>
      </c>
      <c r="EE53">
        <v>1539.79</v>
      </c>
      <c r="EF53">
        <v>7890.51</v>
      </c>
      <c r="EG53">
        <v>11999.72</v>
      </c>
      <c r="EH53">
        <v>1387.84</v>
      </c>
      <c r="EI53">
        <v>761.46921259999999</v>
      </c>
      <c r="EJ53">
        <v>102.35</v>
      </c>
      <c r="EK53">
        <v>779.97</v>
      </c>
      <c r="EL53">
        <v>457.43</v>
      </c>
      <c r="EM53">
        <v>439.81</v>
      </c>
      <c r="EN53">
        <v>58916.29</v>
      </c>
      <c r="EP53">
        <v>4183.25</v>
      </c>
      <c r="EQ53">
        <v>591.94000000000005</v>
      </c>
      <c r="ES53">
        <v>324.31</v>
      </c>
      <c r="ET53">
        <v>6364.23</v>
      </c>
      <c r="EU53">
        <v>13424.77</v>
      </c>
      <c r="EV53">
        <v>6444.76</v>
      </c>
      <c r="EW53">
        <v>1375.57</v>
      </c>
      <c r="EX53">
        <v>0</v>
      </c>
      <c r="EY53">
        <v>3472.73</v>
      </c>
      <c r="EZ53">
        <v>1473.53</v>
      </c>
      <c r="FA53">
        <v>966.96</v>
      </c>
      <c r="FB53">
        <v>3476.5550830000002</v>
      </c>
      <c r="FC53">
        <v>7933.37</v>
      </c>
      <c r="FD53">
        <v>102370.27</v>
      </c>
      <c r="FE53">
        <v>20007.240000000002</v>
      </c>
      <c r="FF53">
        <v>3685.59</v>
      </c>
      <c r="FG53">
        <v>820.82</v>
      </c>
      <c r="FH53">
        <v>271.75</v>
      </c>
      <c r="FI53">
        <v>16422.080000000002</v>
      </c>
      <c r="FJ53">
        <v>272.67</v>
      </c>
      <c r="FK53">
        <v>38.6</v>
      </c>
      <c r="FL53">
        <v>1643.15</v>
      </c>
      <c r="FM53">
        <v>166.49</v>
      </c>
      <c r="FN53">
        <v>2579.2800000000002</v>
      </c>
      <c r="FO53" s="8">
        <v>428.86</v>
      </c>
      <c r="FP53">
        <v>8228.43</v>
      </c>
      <c r="FQ53">
        <v>756.52</v>
      </c>
      <c r="FS53">
        <v>328.46</v>
      </c>
      <c r="FT53">
        <v>1510.34</v>
      </c>
      <c r="FU53">
        <v>2427.5300000000002</v>
      </c>
      <c r="FV53">
        <v>1249.8599999999999</v>
      </c>
      <c r="FW53">
        <v>1564.31</v>
      </c>
      <c r="FX53">
        <v>222.9</v>
      </c>
      <c r="FY53">
        <v>16250.9</v>
      </c>
      <c r="FZ53">
        <v>2440.6999999999998</v>
      </c>
      <c r="GA53">
        <v>519.59177869999996</v>
      </c>
      <c r="GB53">
        <v>9697.6</v>
      </c>
      <c r="GC53">
        <v>742.91</v>
      </c>
      <c r="GD53">
        <v>0.98</v>
      </c>
      <c r="GE53">
        <v>239.8</v>
      </c>
      <c r="GF53">
        <v>650.84</v>
      </c>
      <c r="GG53">
        <v>91927.02</v>
      </c>
      <c r="GH53">
        <v>856.96</v>
      </c>
      <c r="GI53">
        <v>673.74</v>
      </c>
      <c r="GJ53">
        <v>349.96</v>
      </c>
      <c r="GK53">
        <v>327064.99</v>
      </c>
      <c r="GL53">
        <v>777.13</v>
      </c>
      <c r="GM53">
        <v>329.48</v>
      </c>
      <c r="GN53">
        <v>25745.51</v>
      </c>
      <c r="GO53">
        <v>243.29</v>
      </c>
      <c r="GP53">
        <v>114475.24</v>
      </c>
      <c r="GQ53">
        <v>1098.3699999999999</v>
      </c>
      <c r="GR53">
        <v>11892.31</v>
      </c>
      <c r="GS53">
        <v>1125.29</v>
      </c>
      <c r="GT53">
        <v>2935.06</v>
      </c>
      <c r="GU53">
        <v>801.76</v>
      </c>
      <c r="GV53">
        <v>899.19</v>
      </c>
      <c r="GW53">
        <v>1089.44</v>
      </c>
      <c r="GX53">
        <v>3684.95</v>
      </c>
      <c r="GY53">
        <v>1999.1814589999999</v>
      </c>
      <c r="GZ53">
        <v>751101.5</v>
      </c>
      <c r="HA53">
        <v>288.77999999999997</v>
      </c>
      <c r="HB53">
        <v>2680.14</v>
      </c>
      <c r="HC53">
        <v>148.86000000000001</v>
      </c>
      <c r="HD53">
        <v>236.35</v>
      </c>
      <c r="HE53">
        <v>2683.18</v>
      </c>
      <c r="HF53">
        <v>10350.83</v>
      </c>
      <c r="HG53">
        <v>83.3</v>
      </c>
      <c r="HH53">
        <v>101.3</v>
      </c>
      <c r="HI53">
        <v>484.9</v>
      </c>
      <c r="HJ53">
        <v>49756.63</v>
      </c>
      <c r="HK53">
        <v>1490.41</v>
      </c>
      <c r="HL53">
        <v>330.67</v>
      </c>
      <c r="HM53">
        <v>69298.929999999993</v>
      </c>
      <c r="HN53">
        <v>6447.98</v>
      </c>
      <c r="HO53">
        <v>11502.1</v>
      </c>
      <c r="HP53" t="s">
        <v>8</v>
      </c>
      <c r="HQ53">
        <v>1380.41</v>
      </c>
      <c r="HR53">
        <v>3400.01</v>
      </c>
      <c r="HS53">
        <v>105142.55</v>
      </c>
      <c r="HT53">
        <v>13319.55142</v>
      </c>
      <c r="HU53">
        <v>136842.93</v>
      </c>
      <c r="HV53">
        <v>324.12</v>
      </c>
      <c r="HW53">
        <v>206.41</v>
      </c>
      <c r="HX53">
        <v>117427.45</v>
      </c>
      <c r="HY53">
        <v>10487.79</v>
      </c>
      <c r="HZ53">
        <v>242.27</v>
      </c>
      <c r="IA53">
        <v>199.29</v>
      </c>
      <c r="IB53">
        <v>203.2</v>
      </c>
      <c r="IC53" t="s">
        <v>8</v>
      </c>
      <c r="ID53">
        <v>2810.84</v>
      </c>
      <c r="IE53">
        <v>3287.75</v>
      </c>
      <c r="IF53">
        <v>5319.64</v>
      </c>
      <c r="IG53">
        <v>1311.1</v>
      </c>
      <c r="IH53">
        <v>12700.41</v>
      </c>
      <c r="II53">
        <v>88550.88</v>
      </c>
      <c r="IJ53">
        <v>731.56</v>
      </c>
      <c r="IK53">
        <v>202.66</v>
      </c>
      <c r="IL53">
        <v>587.07000000000005</v>
      </c>
      <c r="IN53">
        <v>1092.27</v>
      </c>
      <c r="IO53" t="s">
        <v>8</v>
      </c>
      <c r="IP53">
        <v>850.27</v>
      </c>
      <c r="IQ53">
        <v>801.6</v>
      </c>
      <c r="IR53">
        <v>3602.39</v>
      </c>
      <c r="IS53">
        <v>3312.9</v>
      </c>
      <c r="IT53">
        <v>1266.5705029999999</v>
      </c>
      <c r="IU53">
        <v>215.96</v>
      </c>
      <c r="IV53">
        <v>541.57000000000005</v>
      </c>
      <c r="IW53">
        <v>2041.17</v>
      </c>
      <c r="IX53">
        <v>390.04</v>
      </c>
      <c r="IY53">
        <v>186.69</v>
      </c>
      <c r="IZ53">
        <v>84581.09</v>
      </c>
      <c r="JA53">
        <v>711.66</v>
      </c>
      <c r="JB53">
        <v>591.66999999999996</v>
      </c>
      <c r="JC53">
        <v>565.78</v>
      </c>
      <c r="JD53">
        <v>4603.3999999999996</v>
      </c>
      <c r="JE53">
        <v>638.19000000000005</v>
      </c>
      <c r="JF53">
        <v>1346.11</v>
      </c>
      <c r="JG53">
        <v>488.94</v>
      </c>
      <c r="JH53">
        <v>529.12</v>
      </c>
      <c r="JI53">
        <v>493.89</v>
      </c>
      <c r="JJ53">
        <v>2154.65</v>
      </c>
      <c r="JK53">
        <v>272.49</v>
      </c>
      <c r="JL53">
        <v>1046.21</v>
      </c>
      <c r="JM53">
        <v>0</v>
      </c>
      <c r="JN53" t="s">
        <v>8</v>
      </c>
      <c r="JO53">
        <v>16875.53</v>
      </c>
      <c r="JP53">
        <v>51228.25</v>
      </c>
      <c r="JQ53">
        <v>210.17</v>
      </c>
      <c r="JR53">
        <v>6894.71</v>
      </c>
      <c r="JS53">
        <v>2725.31</v>
      </c>
      <c r="JT53">
        <v>721.2</v>
      </c>
      <c r="JU53">
        <v>489.04</v>
      </c>
      <c r="JV53">
        <v>10706.3</v>
      </c>
      <c r="JW53">
        <v>2071.06</v>
      </c>
      <c r="JX53">
        <v>623.97</v>
      </c>
      <c r="JY53">
        <v>59.72</v>
      </c>
      <c r="JZ53">
        <v>3492.56</v>
      </c>
      <c r="KA53">
        <v>261.57</v>
      </c>
      <c r="KB53">
        <v>933.96</v>
      </c>
      <c r="KC53">
        <v>943.46</v>
      </c>
      <c r="KD53">
        <v>8684.42</v>
      </c>
      <c r="KE53">
        <v>476.13</v>
      </c>
      <c r="KF53">
        <v>17010.91</v>
      </c>
      <c r="KG53">
        <v>23126.21</v>
      </c>
      <c r="KH53">
        <v>27065.06</v>
      </c>
      <c r="KI53">
        <v>2472.2600000000002</v>
      </c>
      <c r="KJ53">
        <v>1485.43</v>
      </c>
      <c r="KK53">
        <v>1504.3</v>
      </c>
    </row>
    <row r="54" spans="1:297">
      <c r="A54" s="7">
        <v>43883</v>
      </c>
      <c r="B54">
        <v>771.09</v>
      </c>
      <c r="C54">
        <v>13427</v>
      </c>
      <c r="D54">
        <v>8837.4699999999993</v>
      </c>
      <c r="E54" s="8">
        <v>389.02</v>
      </c>
      <c r="F54">
        <v>15410.31</v>
      </c>
      <c r="G54">
        <v>22615.51</v>
      </c>
      <c r="H54">
        <v>1728</v>
      </c>
      <c r="I54">
        <v>463.9</v>
      </c>
      <c r="J54">
        <v>3125.22</v>
      </c>
      <c r="K54">
        <v>9630.61</v>
      </c>
      <c r="L54">
        <v>10889.78</v>
      </c>
      <c r="M54">
        <v>121.85126940000001</v>
      </c>
      <c r="O54">
        <v>26.49</v>
      </c>
      <c r="P54">
        <v>6906.35</v>
      </c>
      <c r="Q54">
        <v>1825.05</v>
      </c>
      <c r="R54">
        <v>8773.0499999999993</v>
      </c>
      <c r="S54">
        <v>128.34</v>
      </c>
      <c r="T54">
        <v>46832.73</v>
      </c>
      <c r="U54">
        <v>1855.14</v>
      </c>
      <c r="V54">
        <v>27453.37</v>
      </c>
      <c r="W54">
        <v>386.47</v>
      </c>
      <c r="X54">
        <v>179.18</v>
      </c>
      <c r="Y54">
        <v>40564.03</v>
      </c>
      <c r="Z54">
        <v>81.56</v>
      </c>
      <c r="AA54">
        <v>106.7</v>
      </c>
      <c r="AB54">
        <v>1199287.95</v>
      </c>
      <c r="AC54">
        <v>189837.88</v>
      </c>
      <c r="AD54">
        <v>322.76</v>
      </c>
      <c r="AE54">
        <v>5308.57</v>
      </c>
      <c r="AF54">
        <v>572.6</v>
      </c>
      <c r="AG54">
        <v>17887.54</v>
      </c>
      <c r="AH54">
        <v>769.67</v>
      </c>
      <c r="AI54">
        <v>23352.31</v>
      </c>
      <c r="AJ54">
        <v>15918.98</v>
      </c>
      <c r="AK54">
        <v>26320.36</v>
      </c>
      <c r="AL54">
        <v>431.42</v>
      </c>
      <c r="AM54">
        <v>490.62</v>
      </c>
      <c r="AN54">
        <v>1728</v>
      </c>
      <c r="AO54">
        <v>960.72</v>
      </c>
      <c r="AP54">
        <v>620.9</v>
      </c>
      <c r="AQ54">
        <v>11490.99</v>
      </c>
      <c r="AR54">
        <v>6627.77</v>
      </c>
      <c r="AS54">
        <v>129.1</v>
      </c>
      <c r="AT54">
        <v>130.30000000000001</v>
      </c>
      <c r="AU54">
        <v>24126.37</v>
      </c>
      <c r="AV54">
        <v>312.99</v>
      </c>
      <c r="AW54">
        <v>64.62</v>
      </c>
      <c r="AX54">
        <v>115.56</v>
      </c>
      <c r="AY54">
        <v>148.66999999999999</v>
      </c>
      <c r="AZ54" s="8">
        <v>590.62</v>
      </c>
      <c r="BA54">
        <v>860.75</v>
      </c>
      <c r="BB54">
        <v>175.43</v>
      </c>
      <c r="BC54">
        <v>745.34</v>
      </c>
      <c r="BD54">
        <v>1708.85</v>
      </c>
      <c r="BE54">
        <v>903.98</v>
      </c>
      <c r="BF54">
        <v>3515.07</v>
      </c>
      <c r="BG54">
        <v>3459.42</v>
      </c>
      <c r="BH54">
        <v>2098.44</v>
      </c>
      <c r="BI54">
        <v>719.58</v>
      </c>
      <c r="BJ54">
        <v>42636.2</v>
      </c>
      <c r="BK54" s="8">
        <v>13646.90078</v>
      </c>
      <c r="BL54">
        <v>6804.64</v>
      </c>
      <c r="BM54">
        <v>233.42</v>
      </c>
      <c r="BN54">
        <v>434.35</v>
      </c>
      <c r="BO54">
        <v>1468.49</v>
      </c>
      <c r="BP54">
        <v>199.8956986</v>
      </c>
      <c r="BQ54">
        <v>100.73</v>
      </c>
      <c r="BR54">
        <v>806.5</v>
      </c>
      <c r="BS54">
        <v>454.17</v>
      </c>
      <c r="BT54">
        <v>279.49</v>
      </c>
      <c r="BU54">
        <v>48511.83</v>
      </c>
      <c r="BV54">
        <v>20283.95</v>
      </c>
      <c r="BW54">
        <v>1505.7</v>
      </c>
      <c r="BX54">
        <v>258.37</v>
      </c>
      <c r="BY54">
        <v>44.7</v>
      </c>
      <c r="CA54">
        <v>3539.1428599999999</v>
      </c>
      <c r="CB54">
        <v>5046.879852</v>
      </c>
      <c r="CC54">
        <v>1069.03</v>
      </c>
      <c r="CD54">
        <v>4495.29</v>
      </c>
      <c r="CE54">
        <v>6954.7</v>
      </c>
      <c r="CF54">
        <v>2310.2399999999998</v>
      </c>
      <c r="CG54">
        <v>22295.5</v>
      </c>
      <c r="CH54">
        <v>642.34583410000005</v>
      </c>
      <c r="CI54">
        <v>665.45</v>
      </c>
      <c r="CJ54">
        <v>164.85</v>
      </c>
      <c r="CK54"/>
      <c r="CL54">
        <v>55.93</v>
      </c>
      <c r="CM54">
        <v>273.39</v>
      </c>
      <c r="CN54">
        <v>2789.82</v>
      </c>
      <c r="CO54">
        <v>198.55</v>
      </c>
      <c r="CP54">
        <v>9012.81</v>
      </c>
      <c r="CQ54">
        <v>60444.078139999998</v>
      </c>
      <c r="CR54">
        <v>2012.12</v>
      </c>
      <c r="CS54">
        <v>1663.71</v>
      </c>
      <c r="CT54">
        <v>868.24</v>
      </c>
      <c r="CU54" s="6">
        <v>667271.64</v>
      </c>
      <c r="CV54">
        <v>601</v>
      </c>
      <c r="CW54">
        <v>303.18</v>
      </c>
      <c r="CX54">
        <v>818.42</v>
      </c>
      <c r="CY54">
        <v>2234.9499999999998</v>
      </c>
      <c r="CZ54">
        <v>368.57</v>
      </c>
      <c r="DA54">
        <v>54.33</v>
      </c>
      <c r="DB54">
        <v>114.86</v>
      </c>
      <c r="DC54">
        <v>224494.69</v>
      </c>
      <c r="DD54">
        <v>25458.35</v>
      </c>
      <c r="DE54">
        <v>1595.59</v>
      </c>
      <c r="DF54">
        <v>8093.09</v>
      </c>
      <c r="DH54">
        <v>3755.65</v>
      </c>
      <c r="DI54">
        <v>23483.15</v>
      </c>
      <c r="DJ54">
        <v>148.30000000000001</v>
      </c>
      <c r="DK54">
        <v>39254.510009999998</v>
      </c>
      <c r="DL54">
        <v>6227.14</v>
      </c>
      <c r="DM54">
        <v>818.11</v>
      </c>
      <c r="DN54">
        <v>3103.49</v>
      </c>
      <c r="DO54">
        <v>2757.46</v>
      </c>
      <c r="DP54">
        <v>1714.24</v>
      </c>
      <c r="DQ54">
        <v>50277.79</v>
      </c>
      <c r="DR54">
        <v>422.67</v>
      </c>
      <c r="DS54">
        <v>3183.86</v>
      </c>
      <c r="DT54">
        <v>3228.42</v>
      </c>
      <c r="DU54"/>
      <c r="DV54">
        <v>127.43</v>
      </c>
      <c r="DW54">
        <v>16141.01</v>
      </c>
      <c r="DX54">
        <v>3855.62</v>
      </c>
      <c r="DY54">
        <v>478.42</v>
      </c>
      <c r="DZ54">
        <v>16920.64</v>
      </c>
      <c r="EA54">
        <v>0</v>
      </c>
      <c r="EB54">
        <v>104.12</v>
      </c>
      <c r="EC54">
        <v>356.41</v>
      </c>
      <c r="ED54">
        <v>69.56</v>
      </c>
      <c r="EE54">
        <v>1568.56</v>
      </c>
      <c r="EF54">
        <v>6976.39</v>
      </c>
      <c r="EG54">
        <v>11023.94</v>
      </c>
      <c r="EH54">
        <v>1383.7</v>
      </c>
      <c r="EI54">
        <v>746.10022140000001</v>
      </c>
      <c r="EJ54">
        <v>187.59</v>
      </c>
      <c r="EK54">
        <v>643.24</v>
      </c>
      <c r="EL54">
        <v>364.5</v>
      </c>
      <c r="EM54">
        <v>396.88</v>
      </c>
      <c r="EN54">
        <v>57487.199999999997</v>
      </c>
      <c r="EP54">
        <v>4006.18</v>
      </c>
      <c r="EQ54">
        <v>591.69000000000005</v>
      </c>
      <c r="ES54">
        <v>328.31</v>
      </c>
      <c r="ET54">
        <v>6461.92</v>
      </c>
      <c r="EU54">
        <v>11117.68</v>
      </c>
      <c r="EV54">
        <v>5797.3</v>
      </c>
      <c r="EW54">
        <v>1187.45</v>
      </c>
      <c r="EX54">
        <v>0</v>
      </c>
      <c r="EY54">
        <v>3282.52</v>
      </c>
      <c r="EZ54">
        <v>1457.69</v>
      </c>
      <c r="FA54">
        <v>5136.2</v>
      </c>
      <c r="FB54">
        <v>3373.5987270000001</v>
      </c>
      <c r="FC54">
        <v>7193.52</v>
      </c>
      <c r="FD54">
        <v>80204.009999999995</v>
      </c>
      <c r="FE54">
        <v>19990.98</v>
      </c>
      <c r="FF54">
        <v>3370.05</v>
      </c>
      <c r="FG54">
        <v>738.9</v>
      </c>
      <c r="FH54">
        <v>264.64999999999998</v>
      </c>
      <c r="FI54">
        <v>13186.2</v>
      </c>
      <c r="FJ54">
        <v>244.12</v>
      </c>
      <c r="FK54">
        <v>37.659999999999997</v>
      </c>
      <c r="FL54">
        <v>1609.08</v>
      </c>
      <c r="FM54">
        <v>176.4</v>
      </c>
      <c r="FN54">
        <v>2553.4299999999998</v>
      </c>
      <c r="FO54" s="8">
        <v>427.9</v>
      </c>
      <c r="FP54">
        <v>7769.87</v>
      </c>
      <c r="FQ54">
        <v>722.79</v>
      </c>
      <c r="FS54">
        <v>340.94</v>
      </c>
      <c r="FT54">
        <v>1356.42</v>
      </c>
      <c r="FU54">
        <v>2364.54</v>
      </c>
      <c r="FV54">
        <v>1237.99</v>
      </c>
      <c r="FW54">
        <v>1406.68</v>
      </c>
      <c r="FX54">
        <v>275.38</v>
      </c>
      <c r="FY54">
        <v>16335.81</v>
      </c>
      <c r="FZ54">
        <v>2473.94</v>
      </c>
      <c r="GA54">
        <v>510.49932360000003</v>
      </c>
      <c r="GB54">
        <v>8928.94</v>
      </c>
      <c r="GC54">
        <v>726.13</v>
      </c>
      <c r="GD54">
        <v>0.92</v>
      </c>
      <c r="GE54">
        <v>191.36</v>
      </c>
      <c r="GF54">
        <v>573.75</v>
      </c>
      <c r="GG54">
        <v>85771.34</v>
      </c>
      <c r="GH54">
        <v>801.78</v>
      </c>
      <c r="GI54">
        <v>673.66</v>
      </c>
      <c r="GJ54">
        <v>335.69</v>
      </c>
      <c r="GK54">
        <v>315259.68</v>
      </c>
      <c r="GL54">
        <v>710.59</v>
      </c>
      <c r="GM54">
        <v>275.23</v>
      </c>
      <c r="GN54">
        <v>24683.53</v>
      </c>
      <c r="GO54">
        <v>240.81</v>
      </c>
      <c r="GP54">
        <v>189029.63</v>
      </c>
      <c r="GQ54">
        <v>1167.69</v>
      </c>
      <c r="GR54">
        <v>11893.35</v>
      </c>
      <c r="GS54">
        <v>985.36</v>
      </c>
      <c r="GT54">
        <v>2424.09</v>
      </c>
      <c r="GU54">
        <v>765.51</v>
      </c>
      <c r="GV54">
        <v>900.66</v>
      </c>
      <c r="GW54">
        <v>1158.25</v>
      </c>
      <c r="GX54">
        <v>3554.52</v>
      </c>
      <c r="GY54">
        <v>2010.912763</v>
      </c>
      <c r="GZ54">
        <v>715872.86</v>
      </c>
      <c r="HA54">
        <v>272.18</v>
      </c>
      <c r="HB54">
        <v>2319.98</v>
      </c>
      <c r="HC54">
        <v>127.32</v>
      </c>
      <c r="HD54">
        <v>219.95</v>
      </c>
      <c r="HE54">
        <v>2618.7600000000002</v>
      </c>
      <c r="HF54">
        <v>10083.49</v>
      </c>
      <c r="HG54">
        <v>72.75</v>
      </c>
      <c r="HH54">
        <v>104.92</v>
      </c>
      <c r="HI54">
        <v>434.04</v>
      </c>
      <c r="HJ54">
        <v>50400.53</v>
      </c>
      <c r="HK54">
        <v>1304.0899999999999</v>
      </c>
      <c r="HL54">
        <v>300.94</v>
      </c>
      <c r="HM54">
        <v>66183.53</v>
      </c>
      <c r="HN54">
        <v>6336.42</v>
      </c>
      <c r="HO54">
        <v>11268.33</v>
      </c>
      <c r="HP54" t="s">
        <v>8</v>
      </c>
      <c r="HQ54">
        <v>1435.26</v>
      </c>
      <c r="HR54">
        <v>3440.05</v>
      </c>
      <c r="HS54">
        <v>97948.97</v>
      </c>
      <c r="HT54">
        <v>14434.129489999999</v>
      </c>
      <c r="HU54">
        <v>132047.93</v>
      </c>
      <c r="HV54">
        <v>300.58999999999997</v>
      </c>
      <c r="HW54">
        <v>137.68</v>
      </c>
      <c r="HX54">
        <v>109991.77</v>
      </c>
      <c r="HY54">
        <v>10114.66</v>
      </c>
      <c r="HZ54">
        <v>236.95</v>
      </c>
      <c r="IA54">
        <v>160.12</v>
      </c>
      <c r="IB54">
        <v>187.54</v>
      </c>
      <c r="IC54" t="s">
        <v>8</v>
      </c>
      <c r="ID54">
        <v>2618.9299999999998</v>
      </c>
      <c r="IE54">
        <v>3115.94</v>
      </c>
      <c r="IF54">
        <v>5290.91</v>
      </c>
      <c r="IG54">
        <v>1299.58</v>
      </c>
      <c r="IH54">
        <v>12354.04</v>
      </c>
      <c r="II54">
        <v>86565.38</v>
      </c>
      <c r="IJ54">
        <v>771.59</v>
      </c>
      <c r="IK54">
        <v>198.76</v>
      </c>
      <c r="IL54">
        <v>582.16</v>
      </c>
      <c r="IN54">
        <v>1091.8599999999999</v>
      </c>
      <c r="IO54" t="s">
        <v>8</v>
      </c>
      <c r="IP54">
        <v>828.75</v>
      </c>
      <c r="IQ54">
        <v>733.83</v>
      </c>
      <c r="IR54">
        <v>3379.59</v>
      </c>
      <c r="IS54">
        <v>3169.53</v>
      </c>
      <c r="IT54">
        <v>1265.7588659999999</v>
      </c>
      <c r="IU54">
        <v>208.04</v>
      </c>
      <c r="IV54">
        <v>505.05</v>
      </c>
      <c r="IW54">
        <v>2030.96</v>
      </c>
      <c r="IX54">
        <v>400.25</v>
      </c>
      <c r="IY54">
        <v>178.76</v>
      </c>
      <c r="IZ54">
        <v>79027.570000000007</v>
      </c>
      <c r="JA54">
        <v>663.32</v>
      </c>
      <c r="JB54">
        <v>546.99</v>
      </c>
      <c r="JC54">
        <v>514.80999999999995</v>
      </c>
      <c r="JD54">
        <v>4535.03</v>
      </c>
      <c r="JE54">
        <v>564.26</v>
      </c>
      <c r="JF54">
        <v>1427.05</v>
      </c>
      <c r="JG54">
        <v>409.05</v>
      </c>
      <c r="JH54">
        <v>501.74</v>
      </c>
      <c r="JI54">
        <v>427.29</v>
      </c>
      <c r="JJ54">
        <v>2199.4499999999998</v>
      </c>
      <c r="JK54">
        <v>411.2</v>
      </c>
      <c r="JL54">
        <v>970.03</v>
      </c>
      <c r="JM54">
        <v>0</v>
      </c>
      <c r="JN54" t="s">
        <v>8</v>
      </c>
      <c r="JO54">
        <v>18543.8</v>
      </c>
      <c r="JP54">
        <v>28575.72</v>
      </c>
      <c r="JQ54">
        <v>155.05000000000001</v>
      </c>
      <c r="JR54">
        <v>6881.85</v>
      </c>
      <c r="JS54">
        <v>2871.33</v>
      </c>
      <c r="JT54">
        <v>633.6</v>
      </c>
      <c r="JU54">
        <v>354.79</v>
      </c>
      <c r="JV54">
        <v>9882.07</v>
      </c>
      <c r="JW54">
        <v>2013.28</v>
      </c>
      <c r="JX54">
        <v>570.23</v>
      </c>
      <c r="JY54">
        <v>56.09</v>
      </c>
      <c r="JZ54">
        <v>3215.76</v>
      </c>
      <c r="KA54">
        <v>268.38</v>
      </c>
      <c r="KB54">
        <v>904.09</v>
      </c>
      <c r="KC54">
        <v>989.02</v>
      </c>
      <c r="KD54">
        <v>9315.69</v>
      </c>
      <c r="KE54">
        <v>428.21</v>
      </c>
      <c r="KF54">
        <v>14417.67</v>
      </c>
      <c r="KG54">
        <v>22606.03</v>
      </c>
      <c r="KH54">
        <v>25262.51</v>
      </c>
      <c r="KI54">
        <v>2386.71</v>
      </c>
      <c r="KJ54">
        <v>1386.27</v>
      </c>
      <c r="KK54">
        <v>1436.44</v>
      </c>
    </row>
    <row r="55" spans="1:297">
      <c r="A55" s="7">
        <v>43884</v>
      </c>
      <c r="B55">
        <v>743.33</v>
      </c>
      <c r="C55">
        <v>13285.2</v>
      </c>
      <c r="D55">
        <v>8645.86</v>
      </c>
      <c r="E55" s="8">
        <v>385.51</v>
      </c>
      <c r="F55">
        <v>14779.78</v>
      </c>
      <c r="G55">
        <v>23854.720000000001</v>
      </c>
      <c r="H55">
        <v>1699.63</v>
      </c>
      <c r="I55">
        <v>455.03</v>
      </c>
      <c r="J55">
        <v>3140</v>
      </c>
      <c r="K55">
        <v>8357.6</v>
      </c>
      <c r="L55">
        <v>10636.2</v>
      </c>
      <c r="M55">
        <v>125.3383199</v>
      </c>
      <c r="O55">
        <v>31.83</v>
      </c>
      <c r="P55">
        <v>6691.61</v>
      </c>
      <c r="Q55">
        <v>1912.67</v>
      </c>
      <c r="R55">
        <v>8745.31</v>
      </c>
      <c r="S55">
        <v>132.15</v>
      </c>
      <c r="T55">
        <v>50193.51</v>
      </c>
      <c r="U55">
        <v>1851.2</v>
      </c>
      <c r="V55">
        <v>27657.73</v>
      </c>
      <c r="W55">
        <v>374.76</v>
      </c>
      <c r="X55">
        <v>204.59</v>
      </c>
      <c r="Y55">
        <v>39780.22</v>
      </c>
      <c r="Z55">
        <v>105.43</v>
      </c>
      <c r="AA55">
        <v>107.1</v>
      </c>
      <c r="AB55">
        <v>1212291.06</v>
      </c>
      <c r="AC55">
        <v>181885.42</v>
      </c>
      <c r="AD55">
        <v>299.94</v>
      </c>
      <c r="AE55">
        <v>5324.18</v>
      </c>
      <c r="AF55">
        <v>802.85</v>
      </c>
      <c r="AG55">
        <v>17982.439999999999</v>
      </c>
      <c r="AH55">
        <v>732.6</v>
      </c>
      <c r="AI55">
        <v>23706.639999999999</v>
      </c>
      <c r="AJ55">
        <v>17109.89</v>
      </c>
      <c r="AK55">
        <v>23547.06</v>
      </c>
      <c r="AL55">
        <v>441.47</v>
      </c>
      <c r="AM55">
        <v>533.55999999999995</v>
      </c>
      <c r="AN55">
        <v>1699.63</v>
      </c>
      <c r="AO55">
        <v>1194.0999999999999</v>
      </c>
      <c r="AP55">
        <v>747.79</v>
      </c>
      <c r="AQ55">
        <v>11210.5</v>
      </c>
      <c r="AR55">
        <v>6504.97</v>
      </c>
      <c r="AS55">
        <v>184.88</v>
      </c>
      <c r="AT55">
        <v>144.75</v>
      </c>
      <c r="AU55">
        <v>23618.639999999999</v>
      </c>
      <c r="AV55">
        <v>366.58</v>
      </c>
      <c r="AW55">
        <v>78.569999999999993</v>
      </c>
      <c r="AX55">
        <v>110.9</v>
      </c>
      <c r="AY55">
        <v>190.59</v>
      </c>
      <c r="AZ55" s="8">
        <v>579.66999999999996</v>
      </c>
      <c r="BA55">
        <v>813.48</v>
      </c>
      <c r="BB55">
        <v>215.27</v>
      </c>
      <c r="BC55">
        <v>738.14</v>
      </c>
      <c r="BD55">
        <v>2067.85</v>
      </c>
      <c r="BE55">
        <v>871.43</v>
      </c>
      <c r="BF55">
        <v>3389.75</v>
      </c>
      <c r="BG55">
        <v>3452.88</v>
      </c>
      <c r="BH55">
        <v>2226.1799999999998</v>
      </c>
      <c r="BI55">
        <v>879.84</v>
      </c>
      <c r="BJ55">
        <v>41221.879999999997</v>
      </c>
      <c r="BK55" s="8">
        <v>13763.20577</v>
      </c>
      <c r="BL55">
        <v>6809.75</v>
      </c>
      <c r="BM55">
        <v>228.34</v>
      </c>
      <c r="BN55">
        <v>441.82</v>
      </c>
      <c r="BO55">
        <v>1464.84</v>
      </c>
      <c r="BP55">
        <v>194.5779459</v>
      </c>
      <c r="BQ55">
        <v>109.61</v>
      </c>
      <c r="BR55">
        <v>873.28</v>
      </c>
      <c r="BS55">
        <v>464.9</v>
      </c>
      <c r="BT55">
        <v>298.08</v>
      </c>
      <c r="BU55">
        <v>47387.67</v>
      </c>
      <c r="BV55">
        <v>20868.11</v>
      </c>
      <c r="BW55">
        <v>1691.86</v>
      </c>
      <c r="BX55">
        <v>255.32</v>
      </c>
      <c r="BY55">
        <v>44.84</v>
      </c>
      <c r="CA55">
        <v>3538.423828</v>
      </c>
      <c r="CB55">
        <v>4832.8113389999999</v>
      </c>
      <c r="CC55">
        <v>1113.49</v>
      </c>
      <c r="CD55">
        <v>4386.34</v>
      </c>
      <c r="CE55">
        <v>6979.8</v>
      </c>
      <c r="CF55">
        <v>2048.7399999999998</v>
      </c>
      <c r="CG55">
        <v>22924.95</v>
      </c>
      <c r="CH55">
        <v>637.25751939999998</v>
      </c>
      <c r="CI55">
        <v>747.46</v>
      </c>
      <c r="CJ55">
        <v>173.58</v>
      </c>
      <c r="CK55"/>
      <c r="CL55">
        <v>63.29</v>
      </c>
      <c r="CM55">
        <v>306.72000000000003</v>
      </c>
      <c r="CN55">
        <v>2779.49</v>
      </c>
      <c r="CO55">
        <v>211.65</v>
      </c>
      <c r="CP55">
        <v>8470.35</v>
      </c>
      <c r="CQ55">
        <v>53013.220099999999</v>
      </c>
      <c r="CR55">
        <v>2092.46</v>
      </c>
      <c r="CS55">
        <v>1669.36</v>
      </c>
      <c r="CT55">
        <v>877.61</v>
      </c>
      <c r="CU55" s="6">
        <v>662235.21</v>
      </c>
      <c r="CV55">
        <v>625.41999999999996</v>
      </c>
      <c r="CW55">
        <v>304.04000000000002</v>
      </c>
      <c r="CX55">
        <v>882.74</v>
      </c>
      <c r="CY55">
        <v>2220.56</v>
      </c>
      <c r="CZ55">
        <v>371.02</v>
      </c>
      <c r="DA55">
        <v>149.02000000000001</v>
      </c>
      <c r="DB55">
        <v>137.41999999999999</v>
      </c>
      <c r="DC55">
        <v>229790.31</v>
      </c>
      <c r="DD55">
        <v>25087.53</v>
      </c>
      <c r="DE55">
        <v>1556.7</v>
      </c>
      <c r="DF55">
        <v>8312.9500000000007</v>
      </c>
      <c r="DH55">
        <v>3715.5</v>
      </c>
      <c r="DI55">
        <v>22820.33</v>
      </c>
      <c r="DJ55">
        <v>135.72</v>
      </c>
      <c r="DK55">
        <v>43104.753299999997</v>
      </c>
      <c r="DL55">
        <v>6237.17</v>
      </c>
      <c r="DM55">
        <v>816.61</v>
      </c>
      <c r="DN55">
        <v>2773.01</v>
      </c>
      <c r="DO55">
        <v>2651.02</v>
      </c>
      <c r="DP55">
        <v>1712.53</v>
      </c>
      <c r="DQ55">
        <v>49000.1</v>
      </c>
      <c r="DR55">
        <v>412.78</v>
      </c>
      <c r="DS55">
        <v>3168.63</v>
      </c>
      <c r="DT55">
        <v>4098.58</v>
      </c>
      <c r="DU55"/>
      <c r="DV55">
        <v>123.28</v>
      </c>
      <c r="DW55">
        <v>15408.51</v>
      </c>
      <c r="DX55">
        <v>3894.76</v>
      </c>
      <c r="DY55">
        <v>555.82000000000005</v>
      </c>
      <c r="DZ55">
        <v>16129.9</v>
      </c>
      <c r="EA55">
        <v>0</v>
      </c>
      <c r="EB55">
        <v>109.73</v>
      </c>
      <c r="EC55">
        <v>353.33</v>
      </c>
      <c r="ED55">
        <v>81.680000000000007</v>
      </c>
      <c r="EE55">
        <v>1624.98</v>
      </c>
      <c r="EF55">
        <v>6803.26</v>
      </c>
      <c r="EG55">
        <v>10846.7</v>
      </c>
      <c r="EH55">
        <v>1455.66</v>
      </c>
      <c r="EI55">
        <v>738.12400990000003</v>
      </c>
      <c r="EJ55">
        <v>233.76</v>
      </c>
      <c r="EK55">
        <v>563.36</v>
      </c>
      <c r="EL55">
        <v>350.67</v>
      </c>
      <c r="EM55">
        <v>447.42</v>
      </c>
      <c r="EN55">
        <v>57704.4</v>
      </c>
      <c r="EP55">
        <v>4102.67</v>
      </c>
      <c r="EQ55">
        <v>591.46</v>
      </c>
      <c r="ES55">
        <v>331.01</v>
      </c>
      <c r="ET55">
        <v>7308.68</v>
      </c>
      <c r="EU55">
        <v>10764.03</v>
      </c>
      <c r="EV55">
        <v>5917.81</v>
      </c>
      <c r="EW55">
        <v>1103.19</v>
      </c>
      <c r="EX55">
        <v>0</v>
      </c>
      <c r="EY55">
        <v>3387.83</v>
      </c>
      <c r="EZ55">
        <v>1447.49</v>
      </c>
      <c r="FA55">
        <v>130.69999999999999</v>
      </c>
      <c r="FB55">
        <v>4084.5650169999999</v>
      </c>
      <c r="FC55">
        <v>6940.78</v>
      </c>
      <c r="FD55">
        <v>79278.350000000006</v>
      </c>
      <c r="FE55">
        <v>19733.310000000001</v>
      </c>
      <c r="FF55">
        <v>3691.54</v>
      </c>
      <c r="FG55">
        <v>701.92</v>
      </c>
      <c r="FH55">
        <v>260.01</v>
      </c>
      <c r="FI55">
        <v>11349.51</v>
      </c>
      <c r="FJ55">
        <v>235.7</v>
      </c>
      <c r="FK55">
        <v>38.270000000000003</v>
      </c>
      <c r="FL55">
        <v>1809.24</v>
      </c>
      <c r="FM55">
        <v>188.81</v>
      </c>
      <c r="FN55">
        <v>2480.8000000000002</v>
      </c>
      <c r="FO55" s="8">
        <v>428.78</v>
      </c>
      <c r="FP55">
        <v>7745.09</v>
      </c>
      <c r="FQ55">
        <v>753.33</v>
      </c>
      <c r="FS55">
        <v>403.39</v>
      </c>
      <c r="FT55">
        <v>1389.4</v>
      </c>
      <c r="FU55">
        <v>2325.0300000000002</v>
      </c>
      <c r="FV55">
        <v>1282.5999999999999</v>
      </c>
      <c r="FW55">
        <v>1426.38</v>
      </c>
      <c r="FX55">
        <v>253.79</v>
      </c>
      <c r="FY55">
        <v>15216.22</v>
      </c>
      <c r="FZ55">
        <v>2477.9899999999998</v>
      </c>
      <c r="GA55">
        <v>499.4437178</v>
      </c>
      <c r="GB55">
        <v>8720.76</v>
      </c>
      <c r="GC55">
        <v>722.19</v>
      </c>
      <c r="GD55">
        <v>0.67</v>
      </c>
      <c r="GE55">
        <v>174.57</v>
      </c>
      <c r="GF55">
        <v>615.9</v>
      </c>
      <c r="GG55">
        <v>91586.16</v>
      </c>
      <c r="GH55">
        <v>921.21</v>
      </c>
      <c r="GI55">
        <v>668.53</v>
      </c>
      <c r="GJ55">
        <v>327.36</v>
      </c>
      <c r="GK55">
        <v>293315.88</v>
      </c>
      <c r="GL55">
        <v>674.64</v>
      </c>
      <c r="GM55">
        <v>320.35000000000002</v>
      </c>
      <c r="GN55">
        <v>25185.97</v>
      </c>
      <c r="GO55">
        <v>253.4</v>
      </c>
      <c r="GP55">
        <v>189786.54</v>
      </c>
      <c r="GQ55">
        <v>1329.43</v>
      </c>
      <c r="GR55">
        <v>12023.46</v>
      </c>
      <c r="GS55">
        <v>962.49</v>
      </c>
      <c r="GT55">
        <v>2337.87</v>
      </c>
      <c r="GU55">
        <v>784.09</v>
      </c>
      <c r="GV55">
        <v>877.15</v>
      </c>
      <c r="GW55">
        <v>1299.6400000000001</v>
      </c>
      <c r="GX55">
        <v>4009.24</v>
      </c>
      <c r="GY55">
        <v>2039.572559</v>
      </c>
      <c r="GZ55">
        <v>716935.59</v>
      </c>
      <c r="HA55">
        <v>287.39999999999998</v>
      </c>
      <c r="HB55">
        <v>2551.9499999999998</v>
      </c>
      <c r="HC55">
        <v>141.25</v>
      </c>
      <c r="HD55">
        <v>219.28</v>
      </c>
      <c r="HE55">
        <v>2595.73</v>
      </c>
      <c r="HF55">
        <v>9698.1299999999992</v>
      </c>
      <c r="HG55">
        <v>76.64</v>
      </c>
      <c r="HH55">
        <v>114.43</v>
      </c>
      <c r="HI55">
        <v>465.42</v>
      </c>
      <c r="HJ55">
        <v>50455.72</v>
      </c>
      <c r="HK55">
        <v>1376.2</v>
      </c>
      <c r="HL55">
        <v>306.74</v>
      </c>
      <c r="HM55">
        <v>70344.149999999994</v>
      </c>
      <c r="HN55">
        <v>6336.5</v>
      </c>
      <c r="HO55">
        <v>11156.84</v>
      </c>
      <c r="HP55" t="s">
        <v>8</v>
      </c>
      <c r="HQ55">
        <v>1885.06</v>
      </c>
      <c r="HR55">
        <v>3468.7</v>
      </c>
      <c r="HS55">
        <v>97465.59</v>
      </c>
      <c r="HT55">
        <v>12386.04761</v>
      </c>
      <c r="HU55">
        <v>131161.39000000001</v>
      </c>
      <c r="HV55">
        <v>296.77</v>
      </c>
      <c r="HW55">
        <v>125.21</v>
      </c>
      <c r="HX55">
        <v>112067.71</v>
      </c>
      <c r="HY55">
        <v>9992.73</v>
      </c>
      <c r="HZ55">
        <v>229.68</v>
      </c>
      <c r="IA55">
        <v>172</v>
      </c>
      <c r="IB55">
        <v>181.8</v>
      </c>
      <c r="IC55" t="s">
        <v>8</v>
      </c>
      <c r="ID55">
        <v>2548.41</v>
      </c>
      <c r="IE55">
        <v>2901.1</v>
      </c>
      <c r="IF55">
        <v>5285.2</v>
      </c>
      <c r="IG55">
        <v>1285.57</v>
      </c>
      <c r="IH55">
        <v>12163.77</v>
      </c>
      <c r="II55">
        <v>86000.29</v>
      </c>
      <c r="IJ55">
        <v>844.69</v>
      </c>
      <c r="IK55">
        <v>203.11</v>
      </c>
      <c r="IL55">
        <v>590.23</v>
      </c>
      <c r="IN55">
        <v>1073.58</v>
      </c>
      <c r="IO55" t="s">
        <v>8</v>
      </c>
      <c r="IP55">
        <v>966.74</v>
      </c>
      <c r="IQ55">
        <v>910.04</v>
      </c>
      <c r="IR55">
        <v>3215.77</v>
      </c>
      <c r="IS55">
        <v>3554.01</v>
      </c>
      <c r="IT55">
        <v>1264.7416639999999</v>
      </c>
      <c r="IU55">
        <v>204.4</v>
      </c>
      <c r="IV55">
        <v>516.16999999999996</v>
      </c>
      <c r="IW55">
        <v>2045.18</v>
      </c>
      <c r="IX55">
        <v>414.72</v>
      </c>
      <c r="IY55">
        <v>218.27</v>
      </c>
      <c r="IZ55">
        <v>102132.04</v>
      </c>
      <c r="JA55">
        <v>666.25</v>
      </c>
      <c r="JB55">
        <v>575.91</v>
      </c>
      <c r="JC55">
        <v>597.34</v>
      </c>
      <c r="JD55">
        <v>4882.22</v>
      </c>
      <c r="JE55">
        <v>617.30999999999995</v>
      </c>
      <c r="JF55">
        <v>1413.57</v>
      </c>
      <c r="JG55">
        <v>426.77</v>
      </c>
      <c r="JH55">
        <v>413.19</v>
      </c>
      <c r="JI55">
        <v>488.02</v>
      </c>
      <c r="JJ55">
        <v>2564.19</v>
      </c>
      <c r="JK55">
        <v>408.72</v>
      </c>
      <c r="JL55">
        <v>1128.1600000000001</v>
      </c>
      <c r="JM55">
        <v>0</v>
      </c>
      <c r="JN55" t="s">
        <v>8</v>
      </c>
      <c r="JO55">
        <v>18639.25</v>
      </c>
      <c r="JP55">
        <v>14174.45</v>
      </c>
      <c r="JQ55">
        <v>174.27</v>
      </c>
      <c r="JR55">
        <v>6860.85</v>
      </c>
      <c r="JS55">
        <v>2874.67</v>
      </c>
      <c r="JT55">
        <v>674.53</v>
      </c>
      <c r="JU55">
        <v>387.21</v>
      </c>
      <c r="JV55">
        <v>9380.02</v>
      </c>
      <c r="JW55">
        <v>2113.4499999999998</v>
      </c>
      <c r="JX55">
        <v>544.26</v>
      </c>
      <c r="JY55">
        <v>53.26</v>
      </c>
      <c r="JZ55">
        <v>3237.52</v>
      </c>
      <c r="KA55">
        <v>295.60000000000002</v>
      </c>
      <c r="KB55">
        <v>1017.4</v>
      </c>
      <c r="KC55">
        <v>958.44</v>
      </c>
      <c r="KD55">
        <v>9188.75</v>
      </c>
      <c r="KE55">
        <v>470.83</v>
      </c>
      <c r="KF55">
        <v>13700.79</v>
      </c>
      <c r="KG55">
        <v>22538.5</v>
      </c>
      <c r="KH55">
        <v>24574.57</v>
      </c>
      <c r="KI55">
        <v>2401.77</v>
      </c>
      <c r="KJ55">
        <v>1360.33</v>
      </c>
      <c r="KK55">
        <v>1501.67</v>
      </c>
    </row>
    <row r="56" spans="1:297">
      <c r="A56" s="7">
        <v>43885</v>
      </c>
      <c r="B56">
        <v>726.79</v>
      </c>
      <c r="C56">
        <v>12630.21</v>
      </c>
      <c r="D56">
        <v>8478.49</v>
      </c>
      <c r="E56" s="8">
        <v>404.36</v>
      </c>
      <c r="F56">
        <v>18463.759999999998</v>
      </c>
      <c r="G56">
        <v>25026.25</v>
      </c>
      <c r="H56">
        <v>1719.08</v>
      </c>
      <c r="I56">
        <v>517.22</v>
      </c>
      <c r="J56">
        <v>3139.11</v>
      </c>
      <c r="K56">
        <v>9079.75</v>
      </c>
      <c r="L56">
        <v>11090.93</v>
      </c>
      <c r="M56">
        <v>121.2342057</v>
      </c>
      <c r="O56">
        <v>32.53</v>
      </c>
      <c r="P56">
        <v>7195.8</v>
      </c>
      <c r="Q56">
        <v>1979.27</v>
      </c>
      <c r="R56">
        <v>8834.59</v>
      </c>
      <c r="S56">
        <v>145.94999999999999</v>
      </c>
      <c r="T56">
        <v>46938.93</v>
      </c>
      <c r="U56">
        <v>1863.3</v>
      </c>
      <c r="V56">
        <v>28902.21</v>
      </c>
      <c r="W56">
        <v>421.21</v>
      </c>
      <c r="X56">
        <v>194.18</v>
      </c>
      <c r="Y56">
        <v>40606.36</v>
      </c>
      <c r="Z56">
        <v>95.9</v>
      </c>
      <c r="AA56">
        <v>108.3</v>
      </c>
      <c r="AB56">
        <v>1597515.58</v>
      </c>
      <c r="AC56">
        <v>187406.55</v>
      </c>
      <c r="AD56">
        <v>347.1</v>
      </c>
      <c r="AE56">
        <v>5302.86</v>
      </c>
      <c r="AF56">
        <v>763.23</v>
      </c>
      <c r="AG56">
        <v>18062.52</v>
      </c>
      <c r="AH56">
        <v>736.47</v>
      </c>
      <c r="AI56">
        <v>24712.33</v>
      </c>
      <c r="AJ56">
        <v>17735.73</v>
      </c>
      <c r="AK56">
        <v>25882.27</v>
      </c>
      <c r="AL56">
        <v>482.58</v>
      </c>
      <c r="AM56">
        <v>544.47</v>
      </c>
      <c r="AN56">
        <v>1719.08</v>
      </c>
      <c r="AO56">
        <v>1214.8599999999999</v>
      </c>
      <c r="AP56">
        <v>790.15</v>
      </c>
      <c r="AQ56">
        <v>12423.51</v>
      </c>
      <c r="AR56">
        <v>6696.83</v>
      </c>
      <c r="AS56">
        <v>193.11</v>
      </c>
      <c r="AT56">
        <v>149.28</v>
      </c>
      <c r="AU56">
        <v>26124.51</v>
      </c>
      <c r="AV56">
        <v>338.61</v>
      </c>
      <c r="AW56">
        <v>77.41</v>
      </c>
      <c r="AX56">
        <v>117.71</v>
      </c>
      <c r="AY56">
        <v>199.25</v>
      </c>
      <c r="AZ56" s="8">
        <v>587.28</v>
      </c>
      <c r="BA56">
        <v>853.36</v>
      </c>
      <c r="BB56">
        <v>204.37</v>
      </c>
      <c r="BC56">
        <v>740.12</v>
      </c>
      <c r="BD56">
        <v>1722.43</v>
      </c>
      <c r="BE56">
        <v>910.73</v>
      </c>
      <c r="BF56">
        <v>3357.7</v>
      </c>
      <c r="BG56">
        <v>3513.11</v>
      </c>
      <c r="BH56">
        <v>2416.67</v>
      </c>
      <c r="BI56">
        <v>789.75</v>
      </c>
      <c r="BJ56">
        <v>45143.87</v>
      </c>
      <c r="BK56" s="8">
        <v>13822.95148</v>
      </c>
      <c r="BL56">
        <v>6552.41</v>
      </c>
      <c r="BM56">
        <v>273.56</v>
      </c>
      <c r="BN56">
        <v>465.44</v>
      </c>
      <c r="BO56">
        <v>1464.86</v>
      </c>
      <c r="BP56">
        <v>235.91009199999999</v>
      </c>
      <c r="BQ56">
        <v>117.16</v>
      </c>
      <c r="BR56">
        <v>866.98</v>
      </c>
      <c r="BS56">
        <v>588.24</v>
      </c>
      <c r="BT56">
        <v>284.17</v>
      </c>
      <c r="BU56">
        <v>48705.48</v>
      </c>
      <c r="BV56">
        <v>21880.02</v>
      </c>
      <c r="BW56">
        <v>1747.45</v>
      </c>
      <c r="BX56">
        <v>243.45</v>
      </c>
      <c r="BY56">
        <v>46.4</v>
      </c>
      <c r="CA56">
        <v>3525.9900389999998</v>
      </c>
      <c r="CB56">
        <v>5091.5845149999996</v>
      </c>
      <c r="CC56">
        <v>1467.57</v>
      </c>
      <c r="CD56">
        <v>4677.45</v>
      </c>
      <c r="CE56">
        <v>6987.24</v>
      </c>
      <c r="CF56">
        <v>2426.73</v>
      </c>
      <c r="CG56">
        <v>22810.84</v>
      </c>
      <c r="CH56">
        <v>610.84310370000003</v>
      </c>
      <c r="CI56">
        <v>746.02</v>
      </c>
      <c r="CJ56">
        <v>210.8</v>
      </c>
      <c r="CK56"/>
      <c r="CL56">
        <v>74.209999999999994</v>
      </c>
      <c r="CM56">
        <v>349.06</v>
      </c>
      <c r="CN56">
        <v>2706.36</v>
      </c>
      <c r="CO56">
        <v>210.4</v>
      </c>
      <c r="CP56">
        <v>9343.68</v>
      </c>
      <c r="CQ56">
        <v>62976.591820000001</v>
      </c>
      <c r="CR56">
        <v>2091.6999999999998</v>
      </c>
      <c r="CS56">
        <v>1667.26</v>
      </c>
      <c r="CT56">
        <v>980.15</v>
      </c>
      <c r="CU56" s="6">
        <v>799813.78</v>
      </c>
      <c r="CV56">
        <v>702.4</v>
      </c>
      <c r="CW56">
        <v>297.83</v>
      </c>
      <c r="CX56">
        <v>839.91</v>
      </c>
      <c r="CY56">
        <v>2174.21</v>
      </c>
      <c r="CZ56">
        <v>357.69</v>
      </c>
      <c r="DA56">
        <v>100.3</v>
      </c>
      <c r="DB56">
        <v>138.1</v>
      </c>
      <c r="DC56">
        <v>248917.51</v>
      </c>
      <c r="DD56">
        <v>25807.279999999999</v>
      </c>
      <c r="DE56">
        <v>1554.56</v>
      </c>
      <c r="DF56">
        <v>9023.85</v>
      </c>
      <c r="DH56">
        <v>3744.03</v>
      </c>
      <c r="DI56">
        <v>30038.42</v>
      </c>
      <c r="DJ56">
        <v>149.58000000000001</v>
      </c>
      <c r="DK56">
        <v>43029.081460000001</v>
      </c>
      <c r="DL56">
        <v>6190.41</v>
      </c>
      <c r="DM56">
        <v>815.15</v>
      </c>
      <c r="DN56">
        <v>2992.16</v>
      </c>
      <c r="DO56">
        <v>3266.92</v>
      </c>
      <c r="DP56">
        <v>1691.1</v>
      </c>
      <c r="DQ56">
        <v>49380.13</v>
      </c>
      <c r="DR56">
        <v>401.67</v>
      </c>
      <c r="DS56">
        <v>3248.69</v>
      </c>
      <c r="DT56">
        <v>3938.61</v>
      </c>
      <c r="DU56"/>
      <c r="DV56">
        <v>120.86</v>
      </c>
      <c r="DW56">
        <v>17888.55</v>
      </c>
      <c r="DX56">
        <v>4953.42</v>
      </c>
      <c r="DY56">
        <v>573.91999999999996</v>
      </c>
      <c r="DZ56">
        <v>14880.9</v>
      </c>
      <c r="EA56">
        <v>0</v>
      </c>
      <c r="EB56">
        <v>96.36</v>
      </c>
      <c r="EC56">
        <v>355.11</v>
      </c>
      <c r="ED56">
        <v>83.92</v>
      </c>
      <c r="EE56">
        <v>1645.07</v>
      </c>
      <c r="EF56">
        <v>6890.37</v>
      </c>
      <c r="EG56">
        <v>12397.78</v>
      </c>
      <c r="EH56">
        <v>1511.6</v>
      </c>
      <c r="EI56">
        <v>729.79843530000005</v>
      </c>
      <c r="EJ56">
        <v>241.66</v>
      </c>
      <c r="EK56">
        <v>1098.3599999999999</v>
      </c>
      <c r="EL56">
        <v>444.68</v>
      </c>
      <c r="EM56">
        <v>467.79</v>
      </c>
      <c r="EN56">
        <v>58772.03</v>
      </c>
      <c r="EP56">
        <v>4047.17</v>
      </c>
      <c r="EQ56">
        <v>590.76</v>
      </c>
      <c r="ES56">
        <v>348.96</v>
      </c>
      <c r="ET56">
        <v>7403.85</v>
      </c>
      <c r="EU56">
        <v>13232.73</v>
      </c>
      <c r="EV56">
        <v>7323.61</v>
      </c>
      <c r="EW56">
        <v>1053.52</v>
      </c>
      <c r="EX56">
        <v>9.26</v>
      </c>
      <c r="EY56">
        <v>3534.06</v>
      </c>
      <c r="EZ56">
        <v>1458.75</v>
      </c>
      <c r="FA56">
        <v>3161.32</v>
      </c>
      <c r="FB56">
        <v>4240.5979669999997</v>
      </c>
      <c r="FC56">
        <v>7848.01</v>
      </c>
      <c r="FD56">
        <v>91778.47</v>
      </c>
      <c r="FE56">
        <v>20134.759999999998</v>
      </c>
      <c r="FF56">
        <v>3754.35</v>
      </c>
      <c r="FG56">
        <v>728.16</v>
      </c>
      <c r="FH56">
        <v>284.87</v>
      </c>
      <c r="FI56">
        <v>14150.74</v>
      </c>
      <c r="FJ56">
        <v>277.95999999999998</v>
      </c>
      <c r="FK56">
        <v>202.27</v>
      </c>
      <c r="FL56">
        <v>1915.3</v>
      </c>
      <c r="FM56">
        <v>200.34</v>
      </c>
      <c r="FN56">
        <v>2446.83</v>
      </c>
      <c r="FO56" s="8">
        <v>430.68</v>
      </c>
      <c r="FP56">
        <v>8285.39</v>
      </c>
      <c r="FQ56">
        <v>805.94</v>
      </c>
      <c r="FS56">
        <v>389.53</v>
      </c>
      <c r="FT56">
        <v>1482.99</v>
      </c>
      <c r="FU56">
        <v>2472.9899999999998</v>
      </c>
      <c r="FV56">
        <v>1267.05</v>
      </c>
      <c r="FW56">
        <v>1454.2</v>
      </c>
      <c r="FX56">
        <v>268.52</v>
      </c>
      <c r="FY56">
        <v>16045.8</v>
      </c>
      <c r="FZ56">
        <v>2514.65</v>
      </c>
      <c r="GA56">
        <v>530.36972820000005</v>
      </c>
      <c r="GB56">
        <v>9840.09</v>
      </c>
      <c r="GC56">
        <v>720.22</v>
      </c>
      <c r="GD56">
        <v>1.39</v>
      </c>
      <c r="GE56">
        <v>216.25</v>
      </c>
      <c r="GF56">
        <v>653.22</v>
      </c>
      <c r="GG56">
        <v>91513.59</v>
      </c>
      <c r="GH56">
        <v>915.16</v>
      </c>
      <c r="GI56">
        <v>651.78</v>
      </c>
      <c r="GJ56">
        <v>340.83</v>
      </c>
      <c r="GK56">
        <v>317150.12</v>
      </c>
      <c r="GL56">
        <v>729.67</v>
      </c>
      <c r="GM56">
        <v>374.77</v>
      </c>
      <c r="GN56">
        <v>25778.34</v>
      </c>
      <c r="GO56">
        <v>254.53</v>
      </c>
      <c r="GP56">
        <v>189999.63</v>
      </c>
      <c r="GQ56">
        <v>1278.3800000000001</v>
      </c>
      <c r="GR56">
        <v>12019.79</v>
      </c>
      <c r="GS56">
        <v>960.46</v>
      </c>
      <c r="GT56">
        <v>3405.88</v>
      </c>
      <c r="GU56">
        <v>780.09</v>
      </c>
      <c r="GV56">
        <v>939.53</v>
      </c>
      <c r="GW56">
        <v>1285.57</v>
      </c>
      <c r="GX56">
        <v>4334.59</v>
      </c>
      <c r="GY56">
        <v>2117.9191430000001</v>
      </c>
      <c r="GZ56">
        <v>762766.36</v>
      </c>
      <c r="HA56">
        <v>339.8</v>
      </c>
      <c r="HB56">
        <v>2513.0100000000002</v>
      </c>
      <c r="HC56">
        <v>194.22</v>
      </c>
      <c r="HD56">
        <v>233.02</v>
      </c>
      <c r="HE56">
        <v>2647.05</v>
      </c>
      <c r="HF56">
        <v>11337.66</v>
      </c>
      <c r="HG56">
        <v>83.1</v>
      </c>
      <c r="HH56">
        <v>124.12</v>
      </c>
      <c r="HI56">
        <v>539.63</v>
      </c>
      <c r="HJ56">
        <v>50097.32</v>
      </c>
      <c r="HK56">
        <v>1645.22</v>
      </c>
      <c r="HL56">
        <v>356.2</v>
      </c>
      <c r="HM56">
        <v>67633.09</v>
      </c>
      <c r="HN56">
        <v>6099.83</v>
      </c>
      <c r="HO56">
        <v>11284.27</v>
      </c>
      <c r="HP56" t="s">
        <v>8</v>
      </c>
      <c r="HQ56">
        <v>2075.73</v>
      </c>
      <c r="HR56">
        <v>3459.96</v>
      </c>
      <c r="HS56">
        <v>101384.35</v>
      </c>
      <c r="HT56">
        <v>12614.325930000001</v>
      </c>
      <c r="HU56">
        <v>138711.32999999999</v>
      </c>
      <c r="HV56">
        <v>317.77999999999997</v>
      </c>
      <c r="HW56">
        <v>175.04</v>
      </c>
      <c r="HX56">
        <v>118655.84</v>
      </c>
      <c r="HY56">
        <v>10824.33</v>
      </c>
      <c r="HZ56">
        <v>284.06</v>
      </c>
      <c r="IA56">
        <v>182.39</v>
      </c>
      <c r="IB56">
        <v>194.25</v>
      </c>
      <c r="IC56" t="s">
        <v>8</v>
      </c>
      <c r="ID56">
        <v>2961.06</v>
      </c>
      <c r="IE56">
        <v>2990.36</v>
      </c>
      <c r="IF56">
        <v>5305.63</v>
      </c>
      <c r="IG56">
        <v>1363.25</v>
      </c>
      <c r="IH56">
        <v>12215.18</v>
      </c>
      <c r="II56">
        <v>88553.82</v>
      </c>
      <c r="IJ56">
        <v>892.27</v>
      </c>
      <c r="IK56">
        <v>208.44</v>
      </c>
      <c r="IL56">
        <v>593</v>
      </c>
      <c r="IN56">
        <v>1084.8900000000001</v>
      </c>
      <c r="IO56" t="s">
        <v>8</v>
      </c>
      <c r="IP56">
        <v>1000.72</v>
      </c>
      <c r="IQ56">
        <v>862.8</v>
      </c>
      <c r="IR56">
        <v>3482.9</v>
      </c>
      <c r="IS56">
        <v>3688.07</v>
      </c>
      <c r="IT56">
        <v>1223.7237950000001</v>
      </c>
      <c r="IU56">
        <v>203.62</v>
      </c>
      <c r="IV56">
        <v>520.66</v>
      </c>
      <c r="IW56">
        <v>2038.08</v>
      </c>
      <c r="IX56">
        <v>399.87</v>
      </c>
      <c r="IY56">
        <v>198.26</v>
      </c>
      <c r="IZ56">
        <v>107905.65</v>
      </c>
      <c r="JA56">
        <v>682.49</v>
      </c>
      <c r="JB56">
        <v>643.28</v>
      </c>
      <c r="JC56">
        <v>548.52</v>
      </c>
      <c r="JD56">
        <v>4645.74</v>
      </c>
      <c r="JE56">
        <v>594.59</v>
      </c>
      <c r="JF56">
        <v>1346.33</v>
      </c>
      <c r="JG56">
        <v>533.39</v>
      </c>
      <c r="JH56">
        <v>503.69</v>
      </c>
      <c r="JI56">
        <v>463.04</v>
      </c>
      <c r="JJ56">
        <v>2394.27</v>
      </c>
      <c r="JK56">
        <v>406.03</v>
      </c>
      <c r="JL56">
        <v>1214.25</v>
      </c>
      <c r="JM56">
        <v>0</v>
      </c>
      <c r="JN56" t="s">
        <v>8</v>
      </c>
      <c r="JO56">
        <v>18410.009999999998</v>
      </c>
      <c r="JP56">
        <v>9539.6</v>
      </c>
      <c r="JQ56">
        <v>201.77</v>
      </c>
      <c r="JR56">
        <v>6632.4</v>
      </c>
      <c r="JS56">
        <v>2766.81</v>
      </c>
      <c r="JT56">
        <v>752.33</v>
      </c>
      <c r="JU56">
        <v>388.38</v>
      </c>
      <c r="JV56">
        <v>12010.65</v>
      </c>
      <c r="JW56">
        <v>2142.56</v>
      </c>
      <c r="JX56">
        <v>529.01</v>
      </c>
      <c r="JY56">
        <v>56.69</v>
      </c>
      <c r="JZ56">
        <v>3525.29</v>
      </c>
      <c r="KA56">
        <v>250.81</v>
      </c>
      <c r="KB56">
        <v>1063.6400000000001</v>
      </c>
      <c r="KC56">
        <v>931.19</v>
      </c>
      <c r="KD56">
        <v>9011.1</v>
      </c>
      <c r="KE56">
        <v>467.46</v>
      </c>
      <c r="KF56">
        <v>16550.7</v>
      </c>
      <c r="KG56">
        <v>22758.37</v>
      </c>
      <c r="KH56">
        <v>27668.36</v>
      </c>
      <c r="KI56">
        <v>2396.46</v>
      </c>
      <c r="KJ56">
        <v>1516.4</v>
      </c>
      <c r="KK56">
        <v>1387.21</v>
      </c>
    </row>
    <row r="57" spans="1:297">
      <c r="A57" s="7">
        <v>43886</v>
      </c>
      <c r="B57">
        <v>710.15</v>
      </c>
      <c r="C57">
        <v>12338.03</v>
      </c>
      <c r="D57">
        <v>8095.72</v>
      </c>
      <c r="E57" s="8">
        <v>423.97</v>
      </c>
      <c r="F57">
        <v>15811.96</v>
      </c>
      <c r="G57">
        <v>24683.42</v>
      </c>
      <c r="H57">
        <v>1728</v>
      </c>
      <c r="I57">
        <v>476.42</v>
      </c>
      <c r="J57">
        <v>3111.01</v>
      </c>
      <c r="K57">
        <v>11133.43</v>
      </c>
      <c r="L57">
        <v>11314.65</v>
      </c>
      <c r="M57">
        <v>114.64308</v>
      </c>
      <c r="O57">
        <v>32.31</v>
      </c>
      <c r="P57">
        <v>6626.61</v>
      </c>
      <c r="Q57">
        <v>1984.75</v>
      </c>
      <c r="R57">
        <v>8333</v>
      </c>
      <c r="S57">
        <v>149.72999999999999</v>
      </c>
      <c r="T57">
        <v>48159.78</v>
      </c>
      <c r="U57">
        <v>1864.56</v>
      </c>
      <c r="V57">
        <v>27413.08</v>
      </c>
      <c r="W57">
        <v>379.96</v>
      </c>
      <c r="X57">
        <v>194.07</v>
      </c>
      <c r="Y57">
        <v>40091.75</v>
      </c>
      <c r="Z57">
        <v>76.58</v>
      </c>
      <c r="AA57">
        <v>102.5</v>
      </c>
      <c r="AB57">
        <v>1305785.97</v>
      </c>
      <c r="AC57">
        <v>184661.71</v>
      </c>
      <c r="AD57">
        <v>315.52999999999997</v>
      </c>
      <c r="AE57">
        <v>5230.01</v>
      </c>
      <c r="AF57">
        <v>920.68</v>
      </c>
      <c r="AG57">
        <v>17909.89</v>
      </c>
      <c r="AH57">
        <v>667.8</v>
      </c>
      <c r="AI57">
        <v>23517.51</v>
      </c>
      <c r="AJ57">
        <v>16601.03</v>
      </c>
      <c r="AK57">
        <v>28948.36</v>
      </c>
      <c r="AL57">
        <v>454.14</v>
      </c>
      <c r="AM57">
        <v>503.53</v>
      </c>
      <c r="AN57">
        <v>1728</v>
      </c>
      <c r="AO57">
        <v>962.77</v>
      </c>
      <c r="AP57">
        <v>575.39</v>
      </c>
      <c r="AQ57">
        <v>11607.19</v>
      </c>
      <c r="AR57">
        <v>6515.36</v>
      </c>
      <c r="AS57">
        <v>169.08</v>
      </c>
      <c r="AT57">
        <v>132.57</v>
      </c>
      <c r="AU57">
        <v>24583.01</v>
      </c>
      <c r="AV57">
        <v>274.08999999999997</v>
      </c>
      <c r="AW57">
        <v>63.93</v>
      </c>
      <c r="AX57">
        <v>134.22</v>
      </c>
      <c r="AY57">
        <v>159.79</v>
      </c>
      <c r="AZ57" s="8">
        <v>577.47</v>
      </c>
      <c r="BA57">
        <v>820.24</v>
      </c>
      <c r="BB57">
        <v>183.24</v>
      </c>
      <c r="BC57">
        <v>546.23</v>
      </c>
      <c r="BD57">
        <v>1580.4</v>
      </c>
      <c r="BE57">
        <v>790.4</v>
      </c>
      <c r="BF57">
        <v>3441.14</v>
      </c>
      <c r="BG57">
        <v>3496.72</v>
      </c>
      <c r="BH57">
        <v>2547.44</v>
      </c>
      <c r="BI57">
        <v>621.61</v>
      </c>
      <c r="BJ57">
        <v>44185.61</v>
      </c>
      <c r="BK57" s="8">
        <v>13807.42015</v>
      </c>
      <c r="BL57">
        <v>6055.41</v>
      </c>
      <c r="BM57">
        <v>226.75</v>
      </c>
      <c r="BN57">
        <v>422.37</v>
      </c>
      <c r="BO57">
        <v>1427.44</v>
      </c>
      <c r="BP57">
        <v>213.2812022</v>
      </c>
      <c r="BQ57">
        <v>102.41</v>
      </c>
      <c r="BR57">
        <v>950.21</v>
      </c>
      <c r="BS57">
        <v>571.83000000000004</v>
      </c>
      <c r="BT57">
        <v>279.77999999999997</v>
      </c>
      <c r="BU57">
        <v>47704.18</v>
      </c>
      <c r="BV57">
        <v>22064.74</v>
      </c>
      <c r="BW57">
        <v>1577.02</v>
      </c>
      <c r="BX57">
        <v>244.39</v>
      </c>
      <c r="BY57">
        <v>41.73</v>
      </c>
      <c r="CA57">
        <v>3499.4612499999998</v>
      </c>
      <c r="CB57">
        <v>4479.4546460000001</v>
      </c>
      <c r="CC57">
        <v>1237.98</v>
      </c>
      <c r="CD57">
        <v>4532.1499999999996</v>
      </c>
      <c r="CE57">
        <v>6802.37</v>
      </c>
      <c r="CF57">
        <v>2468.37</v>
      </c>
      <c r="CG57">
        <v>22533.279999999999</v>
      </c>
      <c r="CH57">
        <v>581.60187499999995</v>
      </c>
      <c r="CI57">
        <v>703.65</v>
      </c>
      <c r="CJ57">
        <v>185.23</v>
      </c>
      <c r="CK57"/>
      <c r="CL57">
        <v>72.86</v>
      </c>
      <c r="CM57">
        <v>319.97000000000003</v>
      </c>
      <c r="CN57">
        <v>2512.98</v>
      </c>
      <c r="CO57">
        <v>203.06</v>
      </c>
      <c r="CP57">
        <v>9836.99</v>
      </c>
      <c r="CQ57">
        <v>63597.735659999998</v>
      </c>
      <c r="CR57">
        <v>2071.19</v>
      </c>
      <c r="CS57">
        <v>1634.29</v>
      </c>
      <c r="CT57">
        <v>978.88</v>
      </c>
      <c r="CU57" s="6">
        <v>727427</v>
      </c>
      <c r="CV57">
        <v>670.86</v>
      </c>
      <c r="CW57">
        <v>285.79000000000002</v>
      </c>
      <c r="CX57">
        <v>745.57</v>
      </c>
      <c r="CY57">
        <v>1875.38</v>
      </c>
      <c r="CZ57">
        <v>364.21</v>
      </c>
      <c r="DA57">
        <v>65.91</v>
      </c>
      <c r="DB57">
        <v>114.37</v>
      </c>
      <c r="DC57">
        <v>237368.31</v>
      </c>
      <c r="DD57">
        <v>25042.48</v>
      </c>
      <c r="DE57">
        <v>1692.36</v>
      </c>
      <c r="DF57">
        <v>9255.0400000000009</v>
      </c>
      <c r="DH57">
        <v>3650.37</v>
      </c>
      <c r="DI57">
        <v>27927.93</v>
      </c>
      <c r="DJ57">
        <v>118.45</v>
      </c>
      <c r="DK57">
        <v>40586.449189999999</v>
      </c>
      <c r="DL57">
        <v>6241.98</v>
      </c>
      <c r="DM57">
        <v>810.49</v>
      </c>
      <c r="DN57">
        <v>2976.28</v>
      </c>
      <c r="DO57">
        <v>2959.43</v>
      </c>
      <c r="DP57">
        <v>1464.14</v>
      </c>
      <c r="DQ57">
        <v>49568.36</v>
      </c>
      <c r="DR57">
        <v>421.73</v>
      </c>
      <c r="DS57">
        <v>3298.78</v>
      </c>
      <c r="DT57">
        <v>3551.03</v>
      </c>
      <c r="DU57"/>
      <c r="DV57">
        <v>128.47</v>
      </c>
      <c r="DW57">
        <v>16936.03</v>
      </c>
      <c r="DX57">
        <v>4631.7700000000004</v>
      </c>
      <c r="DY57">
        <v>396.21</v>
      </c>
      <c r="DZ57">
        <v>16317.22</v>
      </c>
      <c r="EA57">
        <v>0</v>
      </c>
      <c r="EB57">
        <v>104.08</v>
      </c>
      <c r="EC57">
        <v>304.51</v>
      </c>
      <c r="ED57">
        <v>63.01</v>
      </c>
      <c r="EE57">
        <v>1625.22</v>
      </c>
      <c r="EF57">
        <v>6910.28</v>
      </c>
      <c r="EG57">
        <v>11161.05</v>
      </c>
      <c r="EH57">
        <v>1321.48</v>
      </c>
      <c r="EI57">
        <v>713.25483699999995</v>
      </c>
      <c r="EJ57">
        <v>221.48</v>
      </c>
      <c r="EK57">
        <v>883.5</v>
      </c>
      <c r="EL57">
        <v>336.78</v>
      </c>
      <c r="EM57">
        <v>443.8</v>
      </c>
      <c r="EN57">
        <v>59090.2</v>
      </c>
      <c r="EP57">
        <v>3909.15</v>
      </c>
      <c r="EQ57">
        <v>591.42999999999995</v>
      </c>
      <c r="ES57">
        <v>338.48</v>
      </c>
      <c r="ET57">
        <v>6636.79</v>
      </c>
      <c r="EU57">
        <v>12052.02</v>
      </c>
      <c r="EV57">
        <v>6408.97</v>
      </c>
      <c r="EW57">
        <v>1002.63</v>
      </c>
      <c r="EX57">
        <v>14.39</v>
      </c>
      <c r="EY57">
        <v>3113.09</v>
      </c>
      <c r="EZ57">
        <v>1446.05</v>
      </c>
      <c r="FA57">
        <v>22.14</v>
      </c>
      <c r="FB57">
        <v>3955.2538639999998</v>
      </c>
      <c r="FC57">
        <v>7502.68</v>
      </c>
      <c r="FD57">
        <v>83932.15</v>
      </c>
      <c r="FE57">
        <v>19843.990000000002</v>
      </c>
      <c r="FF57">
        <v>3747.66</v>
      </c>
      <c r="FG57">
        <v>618.88</v>
      </c>
      <c r="FH57">
        <v>320.54000000000002</v>
      </c>
      <c r="FI57">
        <v>16307.12</v>
      </c>
      <c r="FJ57">
        <v>257.95</v>
      </c>
      <c r="FK57">
        <v>278.67</v>
      </c>
      <c r="FL57">
        <v>1701.66</v>
      </c>
      <c r="FM57">
        <v>206.15</v>
      </c>
      <c r="FN57">
        <v>2369.14</v>
      </c>
      <c r="FO57" s="8">
        <v>428.56</v>
      </c>
      <c r="FP57">
        <v>8030.42</v>
      </c>
      <c r="FQ57">
        <v>795.41</v>
      </c>
      <c r="FS57">
        <v>329.48</v>
      </c>
      <c r="FT57">
        <v>1350.41</v>
      </c>
      <c r="FU57">
        <v>2474.98</v>
      </c>
      <c r="FV57">
        <v>1231.9000000000001</v>
      </c>
      <c r="FW57">
        <v>1478.69</v>
      </c>
      <c r="FX57" t="s">
        <v>8</v>
      </c>
      <c r="FY57">
        <v>16183.6</v>
      </c>
      <c r="FZ57">
        <v>2339.4299999999998</v>
      </c>
      <c r="GA57">
        <v>550.6460806</v>
      </c>
      <c r="GB57">
        <v>9024.69</v>
      </c>
      <c r="GC57">
        <v>711.41</v>
      </c>
      <c r="GD57">
        <v>0.16</v>
      </c>
      <c r="GE57">
        <v>211.2</v>
      </c>
      <c r="GF57">
        <v>616.11</v>
      </c>
      <c r="GG57">
        <v>90314.53</v>
      </c>
      <c r="GH57">
        <v>866.51</v>
      </c>
      <c r="GI57">
        <v>601.75</v>
      </c>
      <c r="GJ57">
        <v>301.52999999999997</v>
      </c>
      <c r="GK57">
        <v>292762.28999999998</v>
      </c>
      <c r="GL57">
        <v>710.15</v>
      </c>
      <c r="GM57">
        <v>334.12</v>
      </c>
      <c r="GN57">
        <v>24230.55</v>
      </c>
      <c r="GO57">
        <v>228.6</v>
      </c>
      <c r="GP57">
        <v>187640.63</v>
      </c>
      <c r="GQ57">
        <v>1022.91</v>
      </c>
      <c r="GR57">
        <v>12089.72</v>
      </c>
      <c r="GS57">
        <v>984.66</v>
      </c>
      <c r="GT57">
        <v>2786.19</v>
      </c>
      <c r="GU57">
        <v>733.38</v>
      </c>
      <c r="GV57">
        <v>785.06</v>
      </c>
      <c r="GW57">
        <v>1231.55</v>
      </c>
      <c r="GX57">
        <v>3959.72</v>
      </c>
      <c r="GY57">
        <v>2072.0473440000001</v>
      </c>
      <c r="GZ57">
        <v>735555.13</v>
      </c>
      <c r="HA57">
        <v>295.13</v>
      </c>
      <c r="HB57">
        <v>2360.9</v>
      </c>
      <c r="HC57">
        <v>157.4</v>
      </c>
      <c r="HD57">
        <v>209.97</v>
      </c>
      <c r="HE57">
        <v>2560.6799999999998</v>
      </c>
      <c r="HF57">
        <v>10015.799999999999</v>
      </c>
      <c r="HG57">
        <v>59.55</v>
      </c>
      <c r="HH57">
        <v>115.37</v>
      </c>
      <c r="HI57">
        <v>503.17</v>
      </c>
      <c r="HJ57">
        <v>47207.63</v>
      </c>
      <c r="HK57">
        <v>1243.67</v>
      </c>
      <c r="HL57">
        <v>266.06</v>
      </c>
      <c r="HM57">
        <v>63481.99</v>
      </c>
      <c r="HN57">
        <v>5690.84</v>
      </c>
      <c r="HO57">
        <v>11666.26</v>
      </c>
      <c r="HP57" t="s">
        <v>8</v>
      </c>
      <c r="HQ57">
        <v>1683.84</v>
      </c>
      <c r="HR57">
        <v>3431.91</v>
      </c>
      <c r="HS57">
        <v>95086.25</v>
      </c>
      <c r="HT57">
        <v>13933.667719999999</v>
      </c>
      <c r="HU57">
        <v>132740.67000000001</v>
      </c>
      <c r="HV57">
        <v>304.22000000000003</v>
      </c>
      <c r="HW57">
        <v>199.53</v>
      </c>
      <c r="HX57">
        <v>114356.66</v>
      </c>
      <c r="HY57">
        <v>9732.91</v>
      </c>
      <c r="HZ57">
        <v>313.61</v>
      </c>
      <c r="IA57">
        <v>160.77000000000001</v>
      </c>
      <c r="IB57">
        <v>204.81</v>
      </c>
      <c r="IC57" t="s">
        <v>8</v>
      </c>
      <c r="ID57">
        <v>2754.73</v>
      </c>
      <c r="IE57">
        <v>3274.64</v>
      </c>
      <c r="IF57">
        <v>5269.08</v>
      </c>
      <c r="IG57">
        <v>1298.02</v>
      </c>
      <c r="IH57">
        <v>12135.1</v>
      </c>
      <c r="II57">
        <v>86590.97</v>
      </c>
      <c r="IJ57">
        <v>745.71</v>
      </c>
      <c r="IK57">
        <v>210.86</v>
      </c>
      <c r="IL57">
        <v>584.19000000000005</v>
      </c>
      <c r="IN57">
        <v>1056.5</v>
      </c>
      <c r="IO57" t="s">
        <v>8</v>
      </c>
      <c r="IP57">
        <v>944.91</v>
      </c>
      <c r="IQ57">
        <v>799.57</v>
      </c>
      <c r="IR57">
        <v>3229.54</v>
      </c>
      <c r="IS57">
        <v>3546.32</v>
      </c>
      <c r="IT57">
        <v>1168.7151449999999</v>
      </c>
      <c r="IU57">
        <v>207.95</v>
      </c>
      <c r="IV57">
        <v>565.02</v>
      </c>
      <c r="IW57">
        <v>2030.15</v>
      </c>
      <c r="IX57">
        <v>345.73</v>
      </c>
      <c r="IY57">
        <v>172.47</v>
      </c>
      <c r="IZ57">
        <v>107054.62</v>
      </c>
      <c r="JA57">
        <v>649.63</v>
      </c>
      <c r="JB57">
        <v>546.75</v>
      </c>
      <c r="JC57">
        <v>526.6</v>
      </c>
      <c r="JD57">
        <v>4249.88</v>
      </c>
      <c r="JE57">
        <v>546.79999999999995</v>
      </c>
      <c r="JF57">
        <v>1458.07</v>
      </c>
      <c r="JG57">
        <v>496.76</v>
      </c>
      <c r="JH57">
        <v>467.84</v>
      </c>
      <c r="JI57">
        <v>409.98</v>
      </c>
      <c r="JJ57">
        <v>2267.1799999999998</v>
      </c>
      <c r="JK57">
        <v>406.75</v>
      </c>
      <c r="JL57">
        <v>1023.77</v>
      </c>
      <c r="JM57">
        <v>0</v>
      </c>
      <c r="JN57" t="s">
        <v>8</v>
      </c>
      <c r="JO57">
        <v>18217.88</v>
      </c>
      <c r="JP57">
        <v>3843.11</v>
      </c>
      <c r="JQ57">
        <v>222.02</v>
      </c>
      <c r="JR57">
        <v>6883.11</v>
      </c>
      <c r="JS57">
        <v>2634.4</v>
      </c>
      <c r="JT57">
        <v>748.97</v>
      </c>
      <c r="JU57">
        <v>330.42</v>
      </c>
      <c r="JV57">
        <v>11360.36</v>
      </c>
      <c r="JW57">
        <v>2057.94</v>
      </c>
      <c r="JX57">
        <v>469.56</v>
      </c>
      <c r="JY57">
        <v>51.86</v>
      </c>
      <c r="JZ57">
        <v>3408.63</v>
      </c>
      <c r="KA57">
        <v>274.77</v>
      </c>
      <c r="KB57">
        <v>964.38</v>
      </c>
      <c r="KC57">
        <v>788.14</v>
      </c>
      <c r="KD57">
        <v>7572.25</v>
      </c>
      <c r="KE57">
        <v>478.2</v>
      </c>
      <c r="KF57">
        <v>13550.7</v>
      </c>
      <c r="KG57">
        <v>22509.41</v>
      </c>
      <c r="KH57" t="s">
        <v>8</v>
      </c>
      <c r="KI57">
        <v>2292.25</v>
      </c>
      <c r="KJ57">
        <v>1465.22</v>
      </c>
      <c r="KK57">
        <v>1254.82</v>
      </c>
    </row>
    <row r="58" spans="1:297">
      <c r="A58" s="7">
        <v>43887</v>
      </c>
      <c r="B58">
        <v>677.29</v>
      </c>
      <c r="C58">
        <v>12070.02</v>
      </c>
      <c r="D58">
        <v>7615.6</v>
      </c>
      <c r="E58" s="8">
        <v>410.03</v>
      </c>
      <c r="F58">
        <v>13763.02</v>
      </c>
      <c r="G58">
        <v>24521.62</v>
      </c>
      <c r="H58">
        <v>1521.86</v>
      </c>
      <c r="I58">
        <v>405.19</v>
      </c>
      <c r="J58">
        <v>3094.09</v>
      </c>
      <c r="K58">
        <v>8237.4</v>
      </c>
      <c r="L58">
        <v>10916.05</v>
      </c>
      <c r="M58">
        <v>104.15916009999999</v>
      </c>
      <c r="O58">
        <v>12.91</v>
      </c>
      <c r="P58">
        <v>6188.56</v>
      </c>
      <c r="Q58">
        <v>1743.1</v>
      </c>
      <c r="R58">
        <v>7367.75</v>
      </c>
      <c r="S58">
        <v>141.19</v>
      </c>
      <c r="T58">
        <v>42017.67</v>
      </c>
      <c r="U58">
        <v>1836.96</v>
      </c>
      <c r="V58">
        <v>27036.49</v>
      </c>
      <c r="W58">
        <v>335.58</v>
      </c>
      <c r="X58">
        <v>187.89</v>
      </c>
      <c r="Y58">
        <v>40341.79</v>
      </c>
      <c r="Z58">
        <v>77.39</v>
      </c>
      <c r="AA58">
        <v>101.5</v>
      </c>
      <c r="AB58">
        <v>1248770.68</v>
      </c>
      <c r="AC58">
        <v>185272.05</v>
      </c>
      <c r="AD58">
        <v>257.16000000000003</v>
      </c>
      <c r="AE58">
        <v>5145.72</v>
      </c>
      <c r="AF58">
        <v>943.8</v>
      </c>
      <c r="AG58">
        <v>17468.2</v>
      </c>
      <c r="AH58">
        <v>639.15</v>
      </c>
      <c r="AI58">
        <v>21758.46</v>
      </c>
      <c r="AJ58">
        <v>15986.27</v>
      </c>
      <c r="AK58">
        <v>22101.58</v>
      </c>
      <c r="AL58">
        <v>453.31</v>
      </c>
      <c r="AM58">
        <v>476.94</v>
      </c>
      <c r="AN58">
        <v>1521.86</v>
      </c>
      <c r="AO58">
        <v>811.07</v>
      </c>
      <c r="AP58">
        <v>466.4</v>
      </c>
      <c r="AQ58">
        <v>11362.01</v>
      </c>
      <c r="AR58">
        <v>6208.44</v>
      </c>
      <c r="AS58">
        <v>145.21</v>
      </c>
      <c r="AT58">
        <v>108.19</v>
      </c>
      <c r="AU58">
        <v>22489.06</v>
      </c>
      <c r="AV58">
        <v>238.26</v>
      </c>
      <c r="AW58">
        <v>65.97</v>
      </c>
      <c r="AX58">
        <v>107.38</v>
      </c>
      <c r="AY58">
        <v>78.349999999999994</v>
      </c>
      <c r="AZ58" s="8">
        <v>613.61</v>
      </c>
      <c r="BA58">
        <v>737.43</v>
      </c>
      <c r="BB58">
        <v>166.97</v>
      </c>
      <c r="BC58">
        <v>703.68</v>
      </c>
      <c r="BD58">
        <v>1586.34</v>
      </c>
      <c r="BE58">
        <v>700.54</v>
      </c>
      <c r="BF58">
        <v>3245.1</v>
      </c>
      <c r="BG58">
        <v>3719.69</v>
      </c>
      <c r="BH58">
        <v>2353.81</v>
      </c>
      <c r="BI58">
        <v>600.79</v>
      </c>
      <c r="BJ58">
        <v>40016.49</v>
      </c>
      <c r="BK58" s="8">
        <v>13110.932070000001</v>
      </c>
      <c r="BL58">
        <v>5426.1</v>
      </c>
      <c r="BM58">
        <v>199.95</v>
      </c>
      <c r="BN58">
        <v>359.63</v>
      </c>
      <c r="BO58">
        <v>1306.46</v>
      </c>
      <c r="BP58">
        <v>178.44167340000001</v>
      </c>
      <c r="BQ58">
        <v>89.67</v>
      </c>
      <c r="BR58">
        <v>725.33</v>
      </c>
      <c r="BS58">
        <v>471.71</v>
      </c>
      <c r="BT58">
        <v>256.01</v>
      </c>
      <c r="BU58">
        <v>45559.68</v>
      </c>
      <c r="BV58">
        <v>21379.38</v>
      </c>
      <c r="BW58">
        <v>1510.13</v>
      </c>
      <c r="BX58">
        <v>242.12</v>
      </c>
      <c r="BY58">
        <v>40.98</v>
      </c>
      <c r="CA58">
        <v>3501.862705</v>
      </c>
      <c r="CB58">
        <v>3957.4375519999999</v>
      </c>
      <c r="CC58">
        <v>1242.29</v>
      </c>
      <c r="CD58">
        <v>4322.3599999999997</v>
      </c>
      <c r="CE58">
        <v>6646.68</v>
      </c>
      <c r="CF58">
        <v>1530.47</v>
      </c>
      <c r="CG58">
        <v>22401.58</v>
      </c>
      <c r="CH58">
        <v>643.22326880000003</v>
      </c>
      <c r="CI58">
        <v>640.16</v>
      </c>
      <c r="CJ58">
        <v>166.03</v>
      </c>
      <c r="CK58"/>
      <c r="CL58">
        <v>53.68</v>
      </c>
      <c r="CM58">
        <v>250</v>
      </c>
      <c r="CN58">
        <v>2363.2199999999998</v>
      </c>
      <c r="CO58">
        <v>165.11</v>
      </c>
      <c r="CP58">
        <v>8753.0499999999993</v>
      </c>
      <c r="CQ58">
        <v>57944.319969999997</v>
      </c>
      <c r="CR58">
        <v>1871.89</v>
      </c>
      <c r="CS58">
        <v>1624.92</v>
      </c>
      <c r="CT58">
        <v>918.35</v>
      </c>
      <c r="CU58" s="6">
        <v>664844.69999999995</v>
      </c>
      <c r="CV58">
        <v>610.69000000000005</v>
      </c>
      <c r="CW58">
        <v>261.31</v>
      </c>
      <c r="CX58">
        <v>717.07</v>
      </c>
      <c r="CY58">
        <v>1730.25</v>
      </c>
      <c r="CZ58">
        <v>394.13</v>
      </c>
      <c r="DA58">
        <v>50.81</v>
      </c>
      <c r="DB58">
        <v>105.59</v>
      </c>
      <c r="DC58">
        <v>224534.36</v>
      </c>
      <c r="DD58">
        <v>26455.24</v>
      </c>
      <c r="DE58">
        <v>1646.84</v>
      </c>
      <c r="DF58">
        <v>8930.0300000000007</v>
      </c>
      <c r="DH58">
        <v>3543.3</v>
      </c>
      <c r="DI58">
        <v>24143.16</v>
      </c>
      <c r="DJ58">
        <v>104.45</v>
      </c>
      <c r="DK58">
        <v>40271.857210000002</v>
      </c>
      <c r="DL58">
        <v>6160.91</v>
      </c>
      <c r="DM58">
        <v>807.7</v>
      </c>
      <c r="DN58">
        <v>2781.8</v>
      </c>
      <c r="DO58">
        <v>2541.89</v>
      </c>
      <c r="DP58">
        <v>1359.13</v>
      </c>
      <c r="DQ58">
        <v>47509.74</v>
      </c>
      <c r="DR58">
        <v>414.89</v>
      </c>
      <c r="DS58">
        <v>3276.96</v>
      </c>
      <c r="DT58">
        <v>3154.93</v>
      </c>
      <c r="DU58"/>
      <c r="DV58">
        <v>150.27000000000001</v>
      </c>
      <c r="DW58">
        <v>16643.07</v>
      </c>
      <c r="DX58">
        <v>3601.11</v>
      </c>
      <c r="DY58">
        <v>419.46</v>
      </c>
      <c r="DZ58">
        <v>15874.16</v>
      </c>
      <c r="EA58">
        <v>0</v>
      </c>
      <c r="EB58">
        <v>89.38</v>
      </c>
      <c r="EC58">
        <v>285.70999999999998</v>
      </c>
      <c r="ED58">
        <v>72.22</v>
      </c>
      <c r="EE58">
        <v>1638.76</v>
      </c>
      <c r="EF58">
        <v>5935.93</v>
      </c>
      <c r="EG58">
        <v>10097.709999999999</v>
      </c>
      <c r="EH58">
        <v>1291.17</v>
      </c>
      <c r="EI58">
        <v>703.73210619999998</v>
      </c>
      <c r="EJ58">
        <v>208.02</v>
      </c>
      <c r="EK58">
        <v>524.36</v>
      </c>
      <c r="EL58">
        <v>353.85</v>
      </c>
      <c r="EM58">
        <v>374.21</v>
      </c>
      <c r="EN58">
        <v>57668.43</v>
      </c>
      <c r="EP58">
        <v>3652.55</v>
      </c>
      <c r="EQ58">
        <v>593.09</v>
      </c>
      <c r="ES58">
        <v>332.06</v>
      </c>
      <c r="ET58">
        <v>6776.65</v>
      </c>
      <c r="EU58">
        <v>10071.02</v>
      </c>
      <c r="EV58">
        <v>5775.33</v>
      </c>
      <c r="EW58">
        <v>1343.28</v>
      </c>
      <c r="EX58">
        <v>12.23</v>
      </c>
      <c r="EY58">
        <v>3008.6</v>
      </c>
      <c r="EZ58">
        <v>1373.7</v>
      </c>
      <c r="FA58">
        <v>1.4</v>
      </c>
      <c r="FB58">
        <v>3395.5706070000001</v>
      </c>
      <c r="FC58">
        <v>6861.75</v>
      </c>
      <c r="FD58">
        <v>73665.039999999994</v>
      </c>
      <c r="FE58">
        <v>20139.97</v>
      </c>
      <c r="FF58">
        <v>3732.97</v>
      </c>
      <c r="FG58">
        <v>510</v>
      </c>
      <c r="FH58">
        <v>299.70999999999998</v>
      </c>
      <c r="FI58">
        <v>13265.68</v>
      </c>
      <c r="FJ58">
        <v>240.01</v>
      </c>
      <c r="FK58">
        <v>228.56</v>
      </c>
      <c r="FL58">
        <v>1642.09</v>
      </c>
      <c r="FM58">
        <v>192.56</v>
      </c>
      <c r="FN58">
        <v>2156.14</v>
      </c>
      <c r="FO58" s="8">
        <v>427.81</v>
      </c>
      <c r="FP58">
        <v>7588.16</v>
      </c>
      <c r="FQ58">
        <v>745.98</v>
      </c>
      <c r="FS58">
        <v>310.72000000000003</v>
      </c>
      <c r="FT58">
        <v>1264.8699999999999</v>
      </c>
      <c r="FU58">
        <v>2328.7199999999998</v>
      </c>
      <c r="FV58">
        <v>1198.6600000000001</v>
      </c>
      <c r="FW58">
        <v>1339.32</v>
      </c>
      <c r="FX58">
        <v>230.4</v>
      </c>
      <c r="FY58">
        <v>15313.39</v>
      </c>
      <c r="FZ58">
        <v>2185.0700000000002</v>
      </c>
      <c r="GA58">
        <v>531.84666990000005</v>
      </c>
      <c r="GB58">
        <v>8354.7800000000007</v>
      </c>
      <c r="GC58">
        <v>689.1</v>
      </c>
      <c r="GD58">
        <v>0.16</v>
      </c>
      <c r="GE58">
        <v>170.72</v>
      </c>
      <c r="GF58">
        <v>557.84</v>
      </c>
      <c r="GG58">
        <v>88252.04</v>
      </c>
      <c r="GH58">
        <v>834.34</v>
      </c>
      <c r="GI58">
        <v>547.92999999999995</v>
      </c>
      <c r="GJ58">
        <v>235.46</v>
      </c>
      <c r="GK58">
        <v>287144.93</v>
      </c>
      <c r="GL58">
        <v>664.13</v>
      </c>
      <c r="GM58">
        <v>250.67</v>
      </c>
      <c r="GN58">
        <v>24135.62</v>
      </c>
      <c r="GO58">
        <v>212.8</v>
      </c>
      <c r="GP58">
        <v>193045.71</v>
      </c>
      <c r="GQ58">
        <v>1102.5999999999999</v>
      </c>
      <c r="GR58">
        <v>12047.72</v>
      </c>
      <c r="GS58">
        <v>1014.94</v>
      </c>
      <c r="GT58">
        <v>2245.86</v>
      </c>
      <c r="GU58">
        <v>671.89</v>
      </c>
      <c r="GV58">
        <v>738.79</v>
      </c>
      <c r="GW58">
        <v>1222.5999999999999</v>
      </c>
      <c r="GX58">
        <v>4067.59</v>
      </c>
      <c r="GY58">
        <v>1971.032614</v>
      </c>
      <c r="GZ58">
        <v>698238.59</v>
      </c>
      <c r="HA58">
        <v>273.04000000000002</v>
      </c>
      <c r="HB58">
        <v>2266.3200000000002</v>
      </c>
      <c r="HC58">
        <v>134.84</v>
      </c>
      <c r="HD58">
        <v>193.29</v>
      </c>
      <c r="HE58">
        <v>2583.84</v>
      </c>
      <c r="HF58" t="s">
        <v>8</v>
      </c>
      <c r="HG58">
        <v>54.11</v>
      </c>
      <c r="HH58">
        <v>109.99</v>
      </c>
      <c r="HI58">
        <v>442.69</v>
      </c>
      <c r="HJ58">
        <v>44479.8</v>
      </c>
      <c r="HK58">
        <v>1161.57</v>
      </c>
      <c r="HL58">
        <v>236.78</v>
      </c>
      <c r="HM58">
        <v>63588.84</v>
      </c>
      <c r="HN58">
        <v>5224.95</v>
      </c>
      <c r="HO58">
        <v>11654.59</v>
      </c>
      <c r="HP58">
        <v>450.74</v>
      </c>
      <c r="HQ58">
        <v>1347.05</v>
      </c>
      <c r="HR58">
        <v>3443.5</v>
      </c>
      <c r="HS58">
        <v>89814.93</v>
      </c>
      <c r="HT58">
        <v>11823.062389999999</v>
      </c>
      <c r="HU58">
        <v>130696.97</v>
      </c>
      <c r="HV58">
        <v>275.55</v>
      </c>
      <c r="HW58">
        <v>145.72999999999999</v>
      </c>
      <c r="HX58">
        <v>110881.5</v>
      </c>
      <c r="HY58">
        <v>8905.57</v>
      </c>
      <c r="HZ58">
        <v>315.98</v>
      </c>
      <c r="IA58">
        <v>126.34</v>
      </c>
      <c r="IB58">
        <v>168.73</v>
      </c>
      <c r="IC58" t="s">
        <v>8</v>
      </c>
      <c r="ID58">
        <v>2516.34</v>
      </c>
      <c r="IE58">
        <v>2983.53</v>
      </c>
      <c r="IF58">
        <v>5310.47</v>
      </c>
      <c r="IG58">
        <v>1265.94</v>
      </c>
      <c r="IH58">
        <v>11751.03</v>
      </c>
      <c r="II58">
        <v>84240.44</v>
      </c>
      <c r="IJ58">
        <v>766.67</v>
      </c>
      <c r="IK58">
        <v>210.92</v>
      </c>
      <c r="IL58">
        <v>582.6</v>
      </c>
      <c r="IN58">
        <v>977.38</v>
      </c>
      <c r="IO58" t="s">
        <v>8</v>
      </c>
      <c r="IP58">
        <v>844.74</v>
      </c>
      <c r="IQ58">
        <v>717.12</v>
      </c>
      <c r="IR58">
        <v>2886.16</v>
      </c>
      <c r="IS58">
        <v>3297.43</v>
      </c>
      <c r="IT58">
        <v>1160.8668359999999</v>
      </c>
      <c r="IU58">
        <v>191.98</v>
      </c>
      <c r="IV58">
        <v>547.16999999999996</v>
      </c>
      <c r="IW58">
        <v>1983.08</v>
      </c>
      <c r="IX58">
        <v>294.06</v>
      </c>
      <c r="IY58">
        <v>159.81</v>
      </c>
      <c r="IZ58">
        <v>89609.03</v>
      </c>
      <c r="JA58">
        <v>594.98</v>
      </c>
      <c r="JB58">
        <v>464.75</v>
      </c>
      <c r="JC58">
        <v>505.17</v>
      </c>
      <c r="JD58">
        <v>4032.12</v>
      </c>
      <c r="JE58">
        <v>482.16</v>
      </c>
      <c r="JF58">
        <v>1538.14</v>
      </c>
      <c r="JG58">
        <v>410.07</v>
      </c>
      <c r="JH58">
        <v>419.37</v>
      </c>
      <c r="JI58">
        <v>348</v>
      </c>
      <c r="JJ58">
        <v>2121.37</v>
      </c>
      <c r="JK58">
        <v>318.75</v>
      </c>
      <c r="JL58">
        <v>957.78</v>
      </c>
      <c r="JM58">
        <v>0</v>
      </c>
      <c r="JN58" t="s">
        <v>8</v>
      </c>
      <c r="JO58">
        <v>17296.2</v>
      </c>
      <c r="JP58">
        <v>7551.58</v>
      </c>
      <c r="JQ58">
        <v>169.35</v>
      </c>
      <c r="JR58">
        <v>6558.88</v>
      </c>
      <c r="JS58">
        <v>2545.46</v>
      </c>
      <c r="JT58">
        <v>567.42999999999995</v>
      </c>
      <c r="JU58">
        <v>270.29000000000002</v>
      </c>
      <c r="JV58">
        <v>11137.95</v>
      </c>
      <c r="JW58">
        <v>1901.62</v>
      </c>
      <c r="JX58">
        <v>412.02</v>
      </c>
      <c r="JY58">
        <v>34.880000000000003</v>
      </c>
      <c r="JZ58">
        <v>3155.35</v>
      </c>
      <c r="KA58">
        <v>271.23</v>
      </c>
      <c r="KB58">
        <v>917.27</v>
      </c>
      <c r="KC58">
        <v>609.14</v>
      </c>
      <c r="KD58">
        <v>8586.82</v>
      </c>
      <c r="KE58">
        <v>430.4</v>
      </c>
      <c r="KF58">
        <v>11859.8</v>
      </c>
      <c r="KG58">
        <v>22137.53</v>
      </c>
      <c r="KH58" t="s">
        <v>8</v>
      </c>
      <c r="KI58">
        <v>2176.5</v>
      </c>
      <c r="KJ58">
        <v>1399.06</v>
      </c>
      <c r="KK58">
        <v>1066.7</v>
      </c>
    </row>
    <row r="59" spans="1:297">
      <c r="A59" s="7">
        <v>43888</v>
      </c>
      <c r="B59">
        <v>719.93</v>
      </c>
      <c r="C59">
        <v>12452.8</v>
      </c>
      <c r="D59">
        <v>7772.05</v>
      </c>
      <c r="E59" s="8">
        <v>408.91</v>
      </c>
      <c r="F59">
        <v>19853.689999999999</v>
      </c>
      <c r="G59">
        <v>24951.85</v>
      </c>
      <c r="H59">
        <v>1380.28</v>
      </c>
      <c r="I59" t="s">
        <v>8</v>
      </c>
      <c r="J59">
        <v>3108.41</v>
      </c>
      <c r="K59">
        <v>8938.2000000000007</v>
      </c>
      <c r="L59">
        <v>11161.26</v>
      </c>
      <c r="M59">
        <v>140.01620199999999</v>
      </c>
      <c r="O59">
        <v>18.36</v>
      </c>
      <c r="P59">
        <v>8448.77</v>
      </c>
      <c r="Q59">
        <v>1774.63</v>
      </c>
      <c r="R59">
        <v>8134.47</v>
      </c>
      <c r="S59">
        <v>144.05000000000001</v>
      </c>
      <c r="T59">
        <v>53884.68</v>
      </c>
      <c r="U59">
        <v>1845.8</v>
      </c>
      <c r="V59">
        <v>28322.42</v>
      </c>
      <c r="W59">
        <v>387.91</v>
      </c>
      <c r="X59">
        <v>222.4</v>
      </c>
      <c r="Y59">
        <v>40526.120000000003</v>
      </c>
      <c r="Z59">
        <v>90.36</v>
      </c>
      <c r="AA59">
        <v>111.73</v>
      </c>
      <c r="AB59">
        <v>1733076.8</v>
      </c>
      <c r="AC59">
        <v>193971.45</v>
      </c>
      <c r="AD59">
        <v>349.1</v>
      </c>
      <c r="AE59">
        <v>5131.05</v>
      </c>
      <c r="AF59">
        <v>959.14</v>
      </c>
      <c r="AG59">
        <v>18211.400000000001</v>
      </c>
      <c r="AH59">
        <v>647.61</v>
      </c>
      <c r="AI59">
        <v>24253.31</v>
      </c>
      <c r="AJ59">
        <v>19468.25</v>
      </c>
      <c r="AK59">
        <v>22638.87</v>
      </c>
      <c r="AL59">
        <v>448.67</v>
      </c>
      <c r="AM59">
        <v>520.6</v>
      </c>
      <c r="AN59">
        <v>1380.28</v>
      </c>
      <c r="AO59">
        <v>963.21</v>
      </c>
      <c r="AP59">
        <v>467.15</v>
      </c>
      <c r="AQ59">
        <v>12613.04</v>
      </c>
      <c r="AR59">
        <v>6404.34</v>
      </c>
      <c r="AS59">
        <v>170.59</v>
      </c>
      <c r="AT59">
        <v>144.44999999999999</v>
      </c>
      <c r="AU59">
        <v>29255.84</v>
      </c>
      <c r="AV59">
        <v>362.59</v>
      </c>
      <c r="AW59">
        <v>130.47</v>
      </c>
      <c r="AX59">
        <v>125.5</v>
      </c>
      <c r="AY59">
        <v>147.78</v>
      </c>
      <c r="AZ59" s="8">
        <v>673.16</v>
      </c>
      <c r="BA59">
        <v>807.9</v>
      </c>
      <c r="BB59">
        <v>213.23</v>
      </c>
      <c r="BC59">
        <v>732.48</v>
      </c>
      <c r="BD59">
        <v>2077.5700000000002</v>
      </c>
      <c r="BE59">
        <v>743.04</v>
      </c>
      <c r="BF59">
        <v>3159.89</v>
      </c>
      <c r="BG59">
        <v>3785.67</v>
      </c>
      <c r="BH59">
        <v>2360.7399999999998</v>
      </c>
      <c r="BI59">
        <v>864.71</v>
      </c>
      <c r="BJ59">
        <v>46769.31</v>
      </c>
      <c r="BK59" s="8">
        <v>13654.695019999999</v>
      </c>
      <c r="BL59">
        <v>6288.67</v>
      </c>
      <c r="BM59">
        <v>228.68</v>
      </c>
      <c r="BN59">
        <v>389.68</v>
      </c>
      <c r="BO59">
        <v>1394.12</v>
      </c>
      <c r="BP59">
        <v>240.25843689999999</v>
      </c>
      <c r="BQ59">
        <v>140.21</v>
      </c>
      <c r="BR59">
        <v>798.02</v>
      </c>
      <c r="BS59">
        <v>517.11</v>
      </c>
      <c r="BT59">
        <v>270.13</v>
      </c>
      <c r="BU59">
        <v>48276.31</v>
      </c>
      <c r="BV59">
        <v>21076.5</v>
      </c>
      <c r="BW59">
        <v>1765.82</v>
      </c>
      <c r="BX59">
        <v>250.61</v>
      </c>
      <c r="BY59">
        <v>41.49</v>
      </c>
      <c r="CA59">
        <v>3534.6619350000001</v>
      </c>
      <c r="CB59">
        <v>4347.2778269999999</v>
      </c>
      <c r="CC59">
        <v>1356.56</v>
      </c>
      <c r="CD59">
        <v>4825.3</v>
      </c>
      <c r="CE59">
        <v>6856.41</v>
      </c>
      <c r="CF59">
        <v>1997.39</v>
      </c>
      <c r="CG59">
        <v>22339.14</v>
      </c>
      <c r="CH59">
        <v>648.15456540000002</v>
      </c>
      <c r="CI59">
        <v>873.96</v>
      </c>
      <c r="CJ59">
        <v>182.54</v>
      </c>
      <c r="CK59"/>
      <c r="CL59">
        <v>70.2</v>
      </c>
      <c r="CM59">
        <v>276.52</v>
      </c>
      <c r="CN59">
        <v>2296.12</v>
      </c>
      <c r="CO59">
        <v>248.7</v>
      </c>
      <c r="CP59">
        <v>9726.73</v>
      </c>
      <c r="CQ59">
        <v>67096.688259999995</v>
      </c>
      <c r="CR59">
        <v>1730.72</v>
      </c>
      <c r="CS59">
        <v>1661.73</v>
      </c>
      <c r="CT59">
        <v>924.84</v>
      </c>
      <c r="CU59" s="6">
        <v>847360</v>
      </c>
      <c r="CV59">
        <v>706.84</v>
      </c>
      <c r="CW59">
        <v>301.16000000000003</v>
      </c>
      <c r="CX59">
        <v>800.98</v>
      </c>
      <c r="CY59">
        <v>1892.89</v>
      </c>
      <c r="CZ59">
        <v>371.86</v>
      </c>
      <c r="DA59">
        <v>98.01</v>
      </c>
      <c r="DB59">
        <v>150.54</v>
      </c>
      <c r="DC59">
        <v>254999.72</v>
      </c>
      <c r="DD59">
        <v>26401.119999999999</v>
      </c>
      <c r="DE59">
        <v>1629.61</v>
      </c>
      <c r="DF59">
        <v>8935.7800000000007</v>
      </c>
      <c r="DH59">
        <v>3497.03</v>
      </c>
      <c r="DI59">
        <v>31096.17</v>
      </c>
      <c r="DJ59">
        <v>124.78</v>
      </c>
      <c r="DK59">
        <v>47343.299079999997</v>
      </c>
      <c r="DL59">
        <v>6179.97</v>
      </c>
      <c r="DM59">
        <v>810.62</v>
      </c>
      <c r="DN59">
        <v>3199.01</v>
      </c>
      <c r="DO59">
        <v>3283</v>
      </c>
      <c r="DP59">
        <v>1217.7</v>
      </c>
      <c r="DQ59">
        <v>48981.15</v>
      </c>
      <c r="DR59">
        <v>408.68</v>
      </c>
      <c r="DS59">
        <v>3292.45</v>
      </c>
      <c r="DT59">
        <v>3875.7</v>
      </c>
      <c r="DU59"/>
      <c r="DV59">
        <v>150.05000000000001</v>
      </c>
      <c r="DW59">
        <v>18959.77</v>
      </c>
      <c r="DX59">
        <v>5179.22</v>
      </c>
      <c r="DY59">
        <v>491.42</v>
      </c>
      <c r="DZ59">
        <v>14154.57</v>
      </c>
      <c r="EA59">
        <v>0</v>
      </c>
      <c r="EB59">
        <v>108.45</v>
      </c>
      <c r="EC59">
        <v>359.72</v>
      </c>
      <c r="ED59">
        <v>96.83</v>
      </c>
      <c r="EE59">
        <v>1620.16</v>
      </c>
      <c r="EF59">
        <v>6688.26</v>
      </c>
      <c r="EG59">
        <v>12774.56</v>
      </c>
      <c r="EH59">
        <v>1436.81</v>
      </c>
      <c r="EI59">
        <v>698.91361340000003</v>
      </c>
      <c r="EJ59">
        <v>257.39</v>
      </c>
      <c r="EK59">
        <v>622.83000000000004</v>
      </c>
      <c r="EL59">
        <v>381.72</v>
      </c>
      <c r="EM59">
        <v>456.97</v>
      </c>
      <c r="EN59">
        <v>58201.05</v>
      </c>
      <c r="EP59">
        <v>3715.6</v>
      </c>
      <c r="EQ59">
        <v>604.17999999999995</v>
      </c>
      <c r="ES59">
        <v>336.86</v>
      </c>
      <c r="ET59">
        <v>7791.65</v>
      </c>
      <c r="EU59">
        <v>12671.79</v>
      </c>
      <c r="EV59">
        <v>7188.43</v>
      </c>
      <c r="EW59">
        <v>1641.31</v>
      </c>
      <c r="EX59">
        <v>39.1</v>
      </c>
      <c r="EY59">
        <v>3357.6</v>
      </c>
      <c r="EZ59">
        <v>1387.93</v>
      </c>
      <c r="FA59">
        <v>4692.08</v>
      </c>
      <c r="FB59">
        <v>3742.9067329999998</v>
      </c>
      <c r="FC59">
        <v>8245.84</v>
      </c>
      <c r="FD59">
        <v>106412.31</v>
      </c>
      <c r="FE59">
        <v>20291.71</v>
      </c>
      <c r="FF59">
        <v>3732.42</v>
      </c>
      <c r="FG59">
        <v>614.95000000000005</v>
      </c>
      <c r="FH59">
        <v>321.89999999999998</v>
      </c>
      <c r="FI59">
        <v>15354.08</v>
      </c>
      <c r="FJ59">
        <v>266.52</v>
      </c>
      <c r="FK59">
        <v>259.70999999999998</v>
      </c>
      <c r="FL59">
        <v>1838.31</v>
      </c>
      <c r="FM59">
        <v>200.67</v>
      </c>
      <c r="FN59">
        <v>1946.61</v>
      </c>
      <c r="FO59" s="8">
        <v>429.61</v>
      </c>
      <c r="FP59">
        <v>8304.43</v>
      </c>
      <c r="FQ59">
        <v>755.06</v>
      </c>
      <c r="FS59">
        <v>436.12</v>
      </c>
      <c r="FT59">
        <v>1428.78</v>
      </c>
      <c r="FU59">
        <v>2366.1799999999998</v>
      </c>
      <c r="FV59">
        <v>1227.47</v>
      </c>
      <c r="FW59">
        <v>1407.44</v>
      </c>
      <c r="FX59">
        <v>353.55</v>
      </c>
      <c r="FY59">
        <v>16558.62</v>
      </c>
      <c r="FZ59">
        <v>2191.52</v>
      </c>
      <c r="GA59">
        <v>486.08301749999998</v>
      </c>
      <c r="GB59">
        <v>10275.719999999999</v>
      </c>
      <c r="GC59">
        <v>698.07</v>
      </c>
      <c r="GD59">
        <v>0.52</v>
      </c>
      <c r="GE59">
        <v>177.78</v>
      </c>
      <c r="GF59">
        <v>770.54</v>
      </c>
      <c r="GG59">
        <v>87295.21</v>
      </c>
      <c r="GH59">
        <v>998.11</v>
      </c>
      <c r="GI59">
        <v>538.73</v>
      </c>
      <c r="GJ59">
        <v>137.66999999999999</v>
      </c>
      <c r="GK59">
        <v>277253.98</v>
      </c>
      <c r="GL59">
        <v>739.48</v>
      </c>
      <c r="GM59">
        <v>352.39</v>
      </c>
      <c r="GN59">
        <v>26343.99</v>
      </c>
      <c r="GO59">
        <v>265.2</v>
      </c>
      <c r="GP59">
        <v>143900.12</v>
      </c>
      <c r="GQ59">
        <v>1346.97</v>
      </c>
      <c r="GR59">
        <v>11940.92</v>
      </c>
      <c r="GS59">
        <v>993</v>
      </c>
      <c r="GT59">
        <v>3835.89</v>
      </c>
      <c r="GU59">
        <v>736.08</v>
      </c>
      <c r="GV59">
        <v>791.22</v>
      </c>
      <c r="GW59">
        <v>1224.77</v>
      </c>
      <c r="GX59">
        <v>4812.13</v>
      </c>
      <c r="GY59">
        <v>2006.9479369999999</v>
      </c>
      <c r="GZ59">
        <v>734928.22</v>
      </c>
      <c r="HA59">
        <v>303.76</v>
      </c>
      <c r="HB59">
        <v>2713.7</v>
      </c>
      <c r="HC59">
        <v>151.46</v>
      </c>
      <c r="HD59">
        <v>306.69</v>
      </c>
      <c r="HE59">
        <v>2603.34</v>
      </c>
      <c r="HF59">
        <v>12139.8</v>
      </c>
      <c r="HG59">
        <v>65.209999999999994</v>
      </c>
      <c r="HH59" t="s">
        <v>8</v>
      </c>
      <c r="HI59">
        <v>551.51</v>
      </c>
      <c r="HJ59">
        <v>45880.33</v>
      </c>
      <c r="HK59">
        <v>1868.79</v>
      </c>
      <c r="HL59">
        <v>279.14</v>
      </c>
      <c r="HM59">
        <v>63187.59</v>
      </c>
      <c r="HN59">
        <v>5195.03</v>
      </c>
      <c r="HO59">
        <v>11594.21</v>
      </c>
      <c r="HP59">
        <v>496.79</v>
      </c>
      <c r="HQ59">
        <v>1842.79</v>
      </c>
      <c r="HR59">
        <v>3470.7</v>
      </c>
      <c r="HS59">
        <v>98434.67</v>
      </c>
      <c r="HT59">
        <v>13427.548919999999</v>
      </c>
      <c r="HU59">
        <v>136905.92000000001</v>
      </c>
      <c r="HV59">
        <v>285.86</v>
      </c>
      <c r="HW59">
        <v>123.52</v>
      </c>
      <c r="HX59">
        <v>129082.35</v>
      </c>
      <c r="HY59">
        <v>10743.16</v>
      </c>
      <c r="HZ59">
        <v>322.75</v>
      </c>
      <c r="IA59">
        <v>162.41</v>
      </c>
      <c r="IB59">
        <v>204.63</v>
      </c>
      <c r="IC59" t="s">
        <v>8</v>
      </c>
      <c r="ID59">
        <v>2930.41</v>
      </c>
      <c r="IE59">
        <v>3073.38</v>
      </c>
      <c r="IF59">
        <v>5245.91</v>
      </c>
      <c r="IG59">
        <v>1303.43</v>
      </c>
      <c r="IH59">
        <v>11262.25</v>
      </c>
      <c r="II59">
        <v>85592.59</v>
      </c>
      <c r="IJ59">
        <v>878.24</v>
      </c>
      <c r="IK59">
        <v>212.63</v>
      </c>
      <c r="IL59">
        <v>587.54</v>
      </c>
      <c r="IN59">
        <v>1037.8</v>
      </c>
      <c r="IO59" t="s">
        <v>8</v>
      </c>
      <c r="IP59">
        <v>1073.27</v>
      </c>
      <c r="IQ59">
        <v>808.85</v>
      </c>
      <c r="IR59">
        <v>4335.71</v>
      </c>
      <c r="IS59">
        <v>3842.34</v>
      </c>
      <c r="IT59">
        <v>1156.4218539999999</v>
      </c>
      <c r="IU59">
        <v>196.67</v>
      </c>
      <c r="IV59">
        <v>552.41999999999996</v>
      </c>
      <c r="IW59">
        <v>2012.81</v>
      </c>
      <c r="IX59">
        <v>279.37</v>
      </c>
      <c r="IY59">
        <v>275.7</v>
      </c>
      <c r="IZ59">
        <v>98385.36</v>
      </c>
      <c r="JA59">
        <v>609.22</v>
      </c>
      <c r="JB59">
        <v>775.29</v>
      </c>
      <c r="JC59">
        <v>551.32000000000005</v>
      </c>
      <c r="JD59">
        <v>4600.91</v>
      </c>
      <c r="JE59">
        <v>678.41</v>
      </c>
      <c r="JF59">
        <v>2825.99</v>
      </c>
      <c r="JG59">
        <v>563.17999999999995</v>
      </c>
      <c r="JH59">
        <v>507.42</v>
      </c>
      <c r="JI59">
        <v>454.81</v>
      </c>
      <c r="JJ59">
        <v>2477.75</v>
      </c>
      <c r="JK59">
        <v>412.1</v>
      </c>
      <c r="JL59">
        <v>1363.6</v>
      </c>
      <c r="JM59">
        <v>0</v>
      </c>
      <c r="JN59" t="s">
        <v>8</v>
      </c>
      <c r="JO59">
        <v>17522.05</v>
      </c>
      <c r="JP59">
        <v>12317.93</v>
      </c>
      <c r="JQ59">
        <v>175.92</v>
      </c>
      <c r="JR59">
        <v>6433.46</v>
      </c>
      <c r="JS59">
        <v>2809.03</v>
      </c>
      <c r="JT59">
        <v>702.95</v>
      </c>
      <c r="JU59">
        <v>431.35</v>
      </c>
      <c r="JV59">
        <v>12207.13</v>
      </c>
      <c r="JW59">
        <v>2214.83</v>
      </c>
      <c r="JX59">
        <v>440.76</v>
      </c>
      <c r="JY59">
        <v>69.84</v>
      </c>
      <c r="JZ59">
        <v>3653.96</v>
      </c>
      <c r="KA59">
        <v>343.66</v>
      </c>
      <c r="KB59">
        <v>1299.52</v>
      </c>
      <c r="KC59">
        <v>720.44</v>
      </c>
      <c r="KD59">
        <v>9455.35</v>
      </c>
      <c r="KE59">
        <v>493.33</v>
      </c>
      <c r="KF59">
        <v>15475.11</v>
      </c>
      <c r="KG59">
        <v>22021.22</v>
      </c>
      <c r="KH59" t="s">
        <v>8</v>
      </c>
      <c r="KI59">
        <v>2239.3200000000002</v>
      </c>
      <c r="KJ59">
        <v>1530.08</v>
      </c>
      <c r="KK59">
        <v>1320.95</v>
      </c>
    </row>
    <row r="60" spans="1:297">
      <c r="A60" s="7">
        <v>43889</v>
      </c>
      <c r="B60">
        <v>768.54</v>
      </c>
      <c r="C60">
        <v>12887.78</v>
      </c>
      <c r="D60">
        <v>7797.24</v>
      </c>
      <c r="E60" s="8">
        <v>412.83</v>
      </c>
      <c r="F60">
        <v>19390.060000000001</v>
      </c>
      <c r="G60">
        <v>25051.99</v>
      </c>
      <c r="H60">
        <v>1380.61</v>
      </c>
      <c r="I60">
        <v>514.84</v>
      </c>
      <c r="J60">
        <v>3122.5</v>
      </c>
      <c r="K60">
        <v>12483.71</v>
      </c>
      <c r="L60">
        <v>10984.81</v>
      </c>
      <c r="M60">
        <v>171.98172</v>
      </c>
      <c r="O60">
        <v>25.02</v>
      </c>
      <c r="P60">
        <v>7569.8</v>
      </c>
      <c r="Q60">
        <v>2065.83</v>
      </c>
      <c r="R60">
        <v>8884.6299999999992</v>
      </c>
      <c r="S60">
        <v>153.30000000000001</v>
      </c>
      <c r="T60">
        <v>54988.91</v>
      </c>
      <c r="U60">
        <v>1871.06</v>
      </c>
      <c r="V60">
        <v>28797.919999999998</v>
      </c>
      <c r="W60">
        <v>496.97</v>
      </c>
      <c r="X60">
        <v>265.39999999999998</v>
      </c>
      <c r="Y60">
        <v>40818.42</v>
      </c>
      <c r="Z60">
        <v>105.19</v>
      </c>
      <c r="AA60">
        <v>135.97</v>
      </c>
      <c r="AB60">
        <v>1732370</v>
      </c>
      <c r="AC60">
        <v>199933.98</v>
      </c>
      <c r="AD60">
        <v>366.85</v>
      </c>
      <c r="AE60">
        <v>5115.79</v>
      </c>
      <c r="AF60">
        <v>952.75</v>
      </c>
      <c r="AG60">
        <v>18532.14</v>
      </c>
      <c r="AH60">
        <v>740.61</v>
      </c>
      <c r="AI60">
        <v>25473.52</v>
      </c>
      <c r="AJ60">
        <v>23984.05</v>
      </c>
      <c r="AK60">
        <v>28078.47</v>
      </c>
      <c r="AL60">
        <v>476.96</v>
      </c>
      <c r="AM60">
        <v>651.77</v>
      </c>
      <c r="AN60">
        <v>1380.61</v>
      </c>
      <c r="AO60">
        <v>1278.4100000000001</v>
      </c>
      <c r="AP60">
        <v>483.57</v>
      </c>
      <c r="AQ60">
        <v>13049.95</v>
      </c>
      <c r="AR60">
        <v>7206.95</v>
      </c>
      <c r="AS60">
        <v>201.2</v>
      </c>
      <c r="AT60">
        <v>146.22</v>
      </c>
      <c r="AU60">
        <v>27821.53</v>
      </c>
      <c r="AV60">
        <v>578.09</v>
      </c>
      <c r="AW60">
        <v>278.73</v>
      </c>
      <c r="AX60">
        <v>138</v>
      </c>
      <c r="AY60">
        <v>181.98</v>
      </c>
      <c r="AZ60" s="8">
        <v>594.87</v>
      </c>
      <c r="BA60">
        <v>902.54</v>
      </c>
      <c r="BB60">
        <v>242.68</v>
      </c>
      <c r="BC60">
        <v>728.52</v>
      </c>
      <c r="BD60">
        <v>2622.74</v>
      </c>
      <c r="BE60">
        <v>1066.22</v>
      </c>
      <c r="BF60">
        <v>3158.22</v>
      </c>
      <c r="BG60">
        <v>3585.04</v>
      </c>
      <c r="BH60">
        <v>2427.4899999999998</v>
      </c>
      <c r="BI60">
        <v>1283.6500000000001</v>
      </c>
      <c r="BJ60">
        <v>47209.23</v>
      </c>
      <c r="BK60" s="8">
        <v>13700.87696</v>
      </c>
      <c r="BL60">
        <v>6936.61</v>
      </c>
      <c r="BM60">
        <v>292.97000000000003</v>
      </c>
      <c r="BN60">
        <v>501.74</v>
      </c>
      <c r="BO60">
        <v>1470.77</v>
      </c>
      <c r="BP60">
        <v>256.4073664</v>
      </c>
      <c r="BQ60">
        <v>214.77</v>
      </c>
      <c r="BR60">
        <v>1057.49</v>
      </c>
      <c r="BS60">
        <v>544.71</v>
      </c>
      <c r="BT60">
        <v>285.86</v>
      </c>
      <c r="BU60">
        <v>48133.31</v>
      </c>
      <c r="BV60">
        <v>22697.97</v>
      </c>
      <c r="BW60">
        <v>1804.45</v>
      </c>
      <c r="BX60">
        <v>239.2</v>
      </c>
      <c r="BY60">
        <v>58.19</v>
      </c>
      <c r="CA60">
        <v>3547.6415099999999</v>
      </c>
      <c r="CB60">
        <v>5331.5037430000002</v>
      </c>
      <c r="CC60">
        <v>1012.48</v>
      </c>
      <c r="CD60">
        <v>4721.6400000000003</v>
      </c>
      <c r="CE60">
        <v>6993.26</v>
      </c>
      <c r="CF60">
        <v>2231.1999999999998</v>
      </c>
      <c r="CG60">
        <v>23791.52</v>
      </c>
      <c r="CH60">
        <v>628.06672430000003</v>
      </c>
      <c r="CI60">
        <v>1090.0899999999999</v>
      </c>
      <c r="CJ60">
        <v>236.32</v>
      </c>
      <c r="CK60"/>
      <c r="CL60">
        <v>125.23</v>
      </c>
      <c r="CM60">
        <v>490.2</v>
      </c>
      <c r="CN60">
        <v>2287.36</v>
      </c>
      <c r="CO60">
        <v>297.10000000000002</v>
      </c>
      <c r="CP60">
        <v>10347.9</v>
      </c>
      <c r="CQ60">
        <v>67581.851320000002</v>
      </c>
      <c r="CR60">
        <v>1846.76</v>
      </c>
      <c r="CS60">
        <v>1716.17</v>
      </c>
      <c r="CT60">
        <v>952.27</v>
      </c>
      <c r="CU60" s="6">
        <v>835457.32</v>
      </c>
      <c r="CV60">
        <v>888.72</v>
      </c>
      <c r="CW60">
        <v>376.91</v>
      </c>
      <c r="CX60">
        <v>926.49</v>
      </c>
      <c r="CY60">
        <v>1992.91</v>
      </c>
      <c r="CZ60">
        <v>367.22</v>
      </c>
      <c r="DA60">
        <v>165.31</v>
      </c>
      <c r="DB60">
        <v>211.21</v>
      </c>
      <c r="DC60">
        <v>283706.19</v>
      </c>
      <c r="DD60">
        <v>26913.63</v>
      </c>
      <c r="DE60">
        <v>1624.76</v>
      </c>
      <c r="DF60">
        <v>9214.7999999999993</v>
      </c>
      <c r="DH60">
        <v>3693.21</v>
      </c>
      <c r="DI60">
        <v>30939.52</v>
      </c>
      <c r="DJ60">
        <v>131.13999999999999</v>
      </c>
      <c r="DK60">
        <v>49926.249159999999</v>
      </c>
      <c r="DL60">
        <v>6254.33</v>
      </c>
      <c r="DM60">
        <v>819.75</v>
      </c>
      <c r="DN60">
        <v>3257.69</v>
      </c>
      <c r="DO60">
        <v>3377.94</v>
      </c>
      <c r="DP60">
        <v>1198.17</v>
      </c>
      <c r="DQ60">
        <v>49595.35</v>
      </c>
      <c r="DR60">
        <v>404.34</v>
      </c>
      <c r="DS60">
        <v>3249.57</v>
      </c>
      <c r="DT60">
        <v>4402.03</v>
      </c>
      <c r="DU60"/>
      <c r="DV60">
        <v>154.9</v>
      </c>
      <c r="DW60">
        <v>18371.29</v>
      </c>
      <c r="DX60">
        <v>6440.68</v>
      </c>
      <c r="DY60">
        <v>789.64</v>
      </c>
      <c r="DZ60">
        <v>14034.86</v>
      </c>
      <c r="EA60">
        <v>0</v>
      </c>
      <c r="EB60">
        <v>126.62</v>
      </c>
      <c r="EC60">
        <v>352.81</v>
      </c>
      <c r="ED60">
        <v>117.05</v>
      </c>
      <c r="EE60">
        <v>1655.88</v>
      </c>
      <c r="EF60">
        <v>7319.84</v>
      </c>
      <c r="EG60">
        <v>12596.32</v>
      </c>
      <c r="EH60">
        <v>1553.5</v>
      </c>
      <c r="EI60">
        <v>713.35573179999994</v>
      </c>
      <c r="EJ60">
        <v>303.08999999999997</v>
      </c>
      <c r="EK60">
        <v>1266.21</v>
      </c>
      <c r="EL60">
        <v>501.91</v>
      </c>
      <c r="EM60">
        <v>524.91</v>
      </c>
      <c r="EN60">
        <v>59073.22</v>
      </c>
      <c r="EP60">
        <v>3940.05</v>
      </c>
      <c r="EQ60">
        <v>614.47</v>
      </c>
      <c r="ES60">
        <v>324.17</v>
      </c>
      <c r="ET60">
        <v>8112.01</v>
      </c>
      <c r="EU60">
        <v>12814.3</v>
      </c>
      <c r="EV60">
        <v>7355</v>
      </c>
      <c r="EW60">
        <v>1482.81</v>
      </c>
      <c r="EX60">
        <v>38.31</v>
      </c>
      <c r="EY60">
        <v>3560.38</v>
      </c>
      <c r="EZ60">
        <v>1448.2</v>
      </c>
      <c r="FA60">
        <v>5120.18</v>
      </c>
      <c r="FB60">
        <v>4046.3342360000001</v>
      </c>
      <c r="FC60">
        <v>8239.99</v>
      </c>
      <c r="FD60">
        <v>108414.81</v>
      </c>
      <c r="FE60">
        <v>20329.25</v>
      </c>
      <c r="FF60">
        <v>3665.05</v>
      </c>
      <c r="FG60">
        <v>754.78</v>
      </c>
      <c r="FH60">
        <v>322.8</v>
      </c>
      <c r="FI60">
        <v>17023.669999999998</v>
      </c>
      <c r="FJ60">
        <v>332.56</v>
      </c>
      <c r="FK60">
        <v>283.77999999999997</v>
      </c>
      <c r="FL60">
        <v>1857.67</v>
      </c>
      <c r="FM60">
        <v>217.27</v>
      </c>
      <c r="FN60">
        <v>1879.11</v>
      </c>
      <c r="FO60" s="8">
        <v>429.61</v>
      </c>
      <c r="FP60">
        <v>8558.4</v>
      </c>
      <c r="FQ60">
        <v>793.32</v>
      </c>
      <c r="FS60">
        <v>546.66999999999996</v>
      </c>
      <c r="FT60">
        <v>1603.59</v>
      </c>
      <c r="FU60">
        <v>2385.6</v>
      </c>
      <c r="FV60">
        <v>1287.77</v>
      </c>
      <c r="FW60">
        <v>1394.75</v>
      </c>
      <c r="FX60">
        <v>391.67</v>
      </c>
      <c r="FY60">
        <v>17125.919999999998</v>
      </c>
      <c r="FZ60">
        <v>2187.66</v>
      </c>
      <c r="GA60">
        <v>465.15410939999998</v>
      </c>
      <c r="GB60">
        <v>9705.9</v>
      </c>
      <c r="GC60">
        <v>727.36</v>
      </c>
      <c r="GD60">
        <v>9.73</v>
      </c>
      <c r="GE60">
        <v>222.47</v>
      </c>
      <c r="GF60">
        <v>938.91</v>
      </c>
      <c r="GG60">
        <v>91846.75</v>
      </c>
      <c r="GH60">
        <v>1218.28</v>
      </c>
      <c r="GI60">
        <v>587.45000000000005</v>
      </c>
      <c r="GJ60">
        <v>313.38</v>
      </c>
      <c r="GK60">
        <v>286737.24</v>
      </c>
      <c r="GL60">
        <v>728.05</v>
      </c>
      <c r="GM60">
        <v>516.72</v>
      </c>
      <c r="GN60">
        <v>27439.599999999999</v>
      </c>
      <c r="GO60">
        <v>442.84</v>
      </c>
      <c r="GP60">
        <v>132276.37</v>
      </c>
      <c r="GQ60">
        <v>1574.61</v>
      </c>
      <c r="GR60">
        <v>11930.04</v>
      </c>
      <c r="GS60">
        <v>1005.57</v>
      </c>
      <c r="GT60">
        <v>3665.86</v>
      </c>
      <c r="GU60">
        <v>846.32</v>
      </c>
      <c r="GV60">
        <v>887.41</v>
      </c>
      <c r="GW60">
        <v>1247.7</v>
      </c>
      <c r="GX60">
        <v>5144.75</v>
      </c>
      <c r="GY60">
        <v>2120.2149610000001</v>
      </c>
      <c r="GZ60">
        <v>734722.28</v>
      </c>
      <c r="HA60">
        <v>379.71</v>
      </c>
      <c r="HB60">
        <v>2942.88</v>
      </c>
      <c r="HC60">
        <v>239.06</v>
      </c>
      <c r="HD60">
        <v>349.95</v>
      </c>
      <c r="HE60">
        <v>2584.9299999999998</v>
      </c>
      <c r="HF60">
        <v>13793.4</v>
      </c>
      <c r="HG60">
        <v>85.76</v>
      </c>
      <c r="HH60" t="s">
        <v>8</v>
      </c>
      <c r="HI60">
        <v>561.88</v>
      </c>
      <c r="HJ60">
        <v>46754.41</v>
      </c>
      <c r="HK60">
        <v>2193.63</v>
      </c>
      <c r="HL60">
        <v>471.97</v>
      </c>
      <c r="HM60">
        <v>66937.919999999998</v>
      </c>
      <c r="HN60">
        <v>5141.4799999999996</v>
      </c>
      <c r="HO60">
        <v>11640.12</v>
      </c>
      <c r="HP60">
        <v>705.72</v>
      </c>
      <c r="HQ60">
        <v>2101.2399999999998</v>
      </c>
      <c r="HR60">
        <v>3463.15</v>
      </c>
      <c r="HS60">
        <v>96682.02</v>
      </c>
      <c r="HT60">
        <v>15492.36836</v>
      </c>
      <c r="HU60">
        <v>138022.91</v>
      </c>
      <c r="HV60">
        <v>324.14999999999998</v>
      </c>
      <c r="HW60">
        <v>64.34</v>
      </c>
      <c r="HX60">
        <v>141799.15</v>
      </c>
      <c r="HY60">
        <v>10991.96</v>
      </c>
      <c r="HZ60">
        <v>322.73</v>
      </c>
      <c r="IA60">
        <v>134.12</v>
      </c>
      <c r="IB60">
        <v>219.83</v>
      </c>
      <c r="IC60" t="s">
        <v>8</v>
      </c>
      <c r="ID60">
        <v>3044.74</v>
      </c>
      <c r="IE60">
        <v>3263.04</v>
      </c>
      <c r="IF60">
        <v>5278.68</v>
      </c>
      <c r="IG60">
        <v>1341.41</v>
      </c>
      <c r="IH60">
        <v>11957.69</v>
      </c>
      <c r="II60">
        <v>85615.95</v>
      </c>
      <c r="IJ60">
        <v>942.91</v>
      </c>
      <c r="IK60">
        <v>205.86</v>
      </c>
      <c r="IL60">
        <v>587.95000000000005</v>
      </c>
      <c r="IN60">
        <v>1044.99</v>
      </c>
      <c r="IO60" t="s">
        <v>8</v>
      </c>
      <c r="IP60">
        <v>1377.39</v>
      </c>
      <c r="IQ60">
        <v>899.92</v>
      </c>
      <c r="IR60">
        <v>5177.46</v>
      </c>
      <c r="IS60">
        <v>4305.8900000000003</v>
      </c>
      <c r="IT60">
        <v>1140.3589039999999</v>
      </c>
      <c r="IU60">
        <v>244.04</v>
      </c>
      <c r="IV60">
        <v>571.12</v>
      </c>
      <c r="IW60">
        <v>2066.6799999999998</v>
      </c>
      <c r="IX60">
        <v>289.86</v>
      </c>
      <c r="IY60">
        <v>369.87</v>
      </c>
      <c r="IZ60">
        <v>108042.6</v>
      </c>
      <c r="JA60">
        <v>771.11</v>
      </c>
      <c r="JB60">
        <v>1031.83</v>
      </c>
      <c r="JC60">
        <v>618.4</v>
      </c>
      <c r="JD60">
        <v>5084.99</v>
      </c>
      <c r="JE60">
        <v>736.04</v>
      </c>
      <c r="JF60">
        <v>1507.87</v>
      </c>
      <c r="JG60">
        <v>611.63</v>
      </c>
      <c r="JH60">
        <v>707.46</v>
      </c>
      <c r="JI60">
        <v>522.86</v>
      </c>
      <c r="JJ60">
        <v>2973.29</v>
      </c>
      <c r="JK60">
        <v>347.7</v>
      </c>
      <c r="JL60">
        <v>1527.17</v>
      </c>
      <c r="JM60">
        <v>0</v>
      </c>
      <c r="JN60" t="s">
        <v>8</v>
      </c>
      <c r="JO60">
        <v>17883.73</v>
      </c>
      <c r="JP60">
        <v>13645.79</v>
      </c>
      <c r="JQ60">
        <v>182.02</v>
      </c>
      <c r="JR60">
        <v>6880.18</v>
      </c>
      <c r="JS60">
        <v>2765.27</v>
      </c>
      <c r="JT60">
        <v>887.82</v>
      </c>
      <c r="JU60">
        <v>615.98</v>
      </c>
      <c r="JV60">
        <v>11510.93</v>
      </c>
      <c r="JW60">
        <v>2221.23</v>
      </c>
      <c r="JX60">
        <v>447.48</v>
      </c>
      <c r="JY60">
        <v>104.13</v>
      </c>
      <c r="JZ60">
        <v>3732.21</v>
      </c>
      <c r="KA60">
        <v>316.58999999999997</v>
      </c>
      <c r="KB60">
        <v>1680.53</v>
      </c>
      <c r="KC60">
        <v>911.87</v>
      </c>
      <c r="KD60">
        <v>10408.61</v>
      </c>
      <c r="KE60">
        <v>574.66</v>
      </c>
      <c r="KF60">
        <v>15588.11</v>
      </c>
      <c r="KG60">
        <v>23037.91</v>
      </c>
      <c r="KH60" t="s">
        <v>8</v>
      </c>
      <c r="KI60">
        <v>2448.31</v>
      </c>
      <c r="KJ60">
        <v>1548.75</v>
      </c>
      <c r="KK60">
        <v>1623.09</v>
      </c>
    </row>
    <row r="61" spans="1:297">
      <c r="A61" s="7">
        <v>43890</v>
      </c>
      <c r="B61">
        <v>824.68</v>
      </c>
      <c r="C61">
        <v>15566.52</v>
      </c>
      <c r="D61">
        <v>8798.73</v>
      </c>
      <c r="E61" s="8">
        <v>430.47</v>
      </c>
      <c r="F61">
        <v>25395.94</v>
      </c>
      <c r="G61">
        <v>25628.36</v>
      </c>
      <c r="H61">
        <v>1380.35</v>
      </c>
      <c r="I61">
        <v>577.97</v>
      </c>
      <c r="J61">
        <v>3111.38</v>
      </c>
      <c r="K61">
        <v>10432.549999999999</v>
      </c>
      <c r="L61">
        <v>11729.51</v>
      </c>
      <c r="M61">
        <v>288.84708019999999</v>
      </c>
      <c r="O61">
        <v>51.15</v>
      </c>
      <c r="P61">
        <v>9102.39</v>
      </c>
      <c r="Q61">
        <v>2597.16</v>
      </c>
      <c r="R61">
        <v>9840.0499999999993</v>
      </c>
      <c r="S61">
        <v>164.99</v>
      </c>
      <c r="T61">
        <v>63020.1</v>
      </c>
      <c r="U61">
        <v>1962.72</v>
      </c>
      <c r="V61">
        <v>28866.23</v>
      </c>
      <c r="W61">
        <v>531.72</v>
      </c>
      <c r="X61">
        <v>359.13</v>
      </c>
      <c r="Y61">
        <v>42410.27</v>
      </c>
      <c r="Z61">
        <v>139.69999999999999</v>
      </c>
      <c r="AA61">
        <v>171.05</v>
      </c>
      <c r="AB61">
        <v>1830225.21</v>
      </c>
      <c r="AC61">
        <v>198065.69</v>
      </c>
      <c r="AD61">
        <v>724.74</v>
      </c>
      <c r="AE61">
        <v>5265.42</v>
      </c>
      <c r="AF61">
        <v>900.1</v>
      </c>
      <c r="AG61">
        <v>18298.009999999998</v>
      </c>
      <c r="AH61">
        <v>826.26</v>
      </c>
      <c r="AI61">
        <v>28744.76</v>
      </c>
      <c r="AJ61">
        <v>27246.720000000001</v>
      </c>
      <c r="AK61">
        <v>23249.83</v>
      </c>
      <c r="AL61">
        <v>503.46</v>
      </c>
      <c r="AM61">
        <v>715.76</v>
      </c>
      <c r="AN61">
        <v>1380.35</v>
      </c>
      <c r="AO61">
        <v>1789.58</v>
      </c>
      <c r="AP61">
        <v>486.2</v>
      </c>
      <c r="AQ61">
        <v>22284.91</v>
      </c>
      <c r="AR61">
        <v>9551.5</v>
      </c>
      <c r="AS61">
        <v>289.7</v>
      </c>
      <c r="AT61">
        <v>183.12</v>
      </c>
      <c r="AU61">
        <v>34265.39</v>
      </c>
      <c r="AV61">
        <v>710.02</v>
      </c>
      <c r="AW61">
        <v>434.26</v>
      </c>
      <c r="AX61">
        <v>141.61000000000001</v>
      </c>
      <c r="AY61">
        <v>455.84</v>
      </c>
      <c r="AZ61" s="8">
        <v>534.97</v>
      </c>
      <c r="BA61">
        <v>1006.46</v>
      </c>
      <c r="BB61">
        <v>271.52999999999997</v>
      </c>
      <c r="BC61">
        <v>932.56</v>
      </c>
      <c r="BD61">
        <v>3377.07</v>
      </c>
      <c r="BE61">
        <v>1149.8499999999999</v>
      </c>
      <c r="BF61">
        <v>3210.29</v>
      </c>
      <c r="BG61">
        <v>3712.03</v>
      </c>
      <c r="BH61">
        <v>2658.63</v>
      </c>
      <c r="BI61">
        <v>1728.69</v>
      </c>
      <c r="BJ61">
        <v>52143.13</v>
      </c>
      <c r="BK61" s="8">
        <v>13515.400879999999</v>
      </c>
      <c r="BL61">
        <v>8065.62</v>
      </c>
      <c r="BM61">
        <v>325.58999999999997</v>
      </c>
      <c r="BN61">
        <v>337.24</v>
      </c>
      <c r="BO61">
        <v>1639.88</v>
      </c>
      <c r="BP61">
        <v>261.21910910000003</v>
      </c>
      <c r="BQ61">
        <v>311.93</v>
      </c>
      <c r="BR61">
        <v>1108.4000000000001</v>
      </c>
      <c r="BS61">
        <v>608.51</v>
      </c>
      <c r="BT61">
        <v>376.31</v>
      </c>
      <c r="BU61">
        <v>50433.04</v>
      </c>
      <c r="BV61">
        <v>23892.23</v>
      </c>
      <c r="BW61">
        <v>2354.87</v>
      </c>
      <c r="BX61">
        <v>222.22</v>
      </c>
      <c r="BY61">
        <v>86.46</v>
      </c>
      <c r="CA61">
        <v>3543.7485419999998</v>
      </c>
      <c r="CB61">
        <v>6046.6331289999998</v>
      </c>
      <c r="CC61">
        <v>1215.06</v>
      </c>
      <c r="CD61">
        <v>5491.43</v>
      </c>
      <c r="CE61">
        <v>7795.44</v>
      </c>
      <c r="CF61">
        <v>3218.53</v>
      </c>
      <c r="CG61">
        <v>24606.26</v>
      </c>
      <c r="CH61">
        <v>625.10609680000005</v>
      </c>
      <c r="CI61">
        <v>1398.67</v>
      </c>
      <c r="CJ61">
        <v>258.60000000000002</v>
      </c>
      <c r="CK61"/>
      <c r="CL61">
        <v>180.98</v>
      </c>
      <c r="CM61">
        <v>688.2</v>
      </c>
      <c r="CN61">
        <v>2294.7399999999998</v>
      </c>
      <c r="CO61">
        <v>336.16</v>
      </c>
      <c r="CP61">
        <v>10773.82</v>
      </c>
      <c r="CQ61">
        <v>74181.51182</v>
      </c>
      <c r="CR61">
        <v>2167.73</v>
      </c>
      <c r="CS61">
        <v>1644.97</v>
      </c>
      <c r="CT61">
        <v>982.42</v>
      </c>
      <c r="CU61" s="6">
        <v>893962.5</v>
      </c>
      <c r="CV61">
        <v>879.48</v>
      </c>
      <c r="CW61">
        <v>559.54999999999995</v>
      </c>
      <c r="CX61">
        <v>1037.1400000000001</v>
      </c>
      <c r="CY61">
        <v>2673.91</v>
      </c>
      <c r="CZ61">
        <v>394.89</v>
      </c>
      <c r="DA61">
        <v>177.61</v>
      </c>
      <c r="DB61">
        <v>216.33</v>
      </c>
      <c r="DC61">
        <v>311970.42</v>
      </c>
      <c r="DD61">
        <v>27903.18</v>
      </c>
      <c r="DE61">
        <v>1775.57</v>
      </c>
      <c r="DF61">
        <v>9864.7099999999991</v>
      </c>
      <c r="DH61">
        <v>4026.11</v>
      </c>
      <c r="DI61">
        <v>34929.379999999997</v>
      </c>
      <c r="DJ61">
        <v>204.1</v>
      </c>
      <c r="DK61">
        <v>55515.640449999999</v>
      </c>
      <c r="DL61">
        <v>6244.78</v>
      </c>
      <c r="DM61">
        <v>818.37</v>
      </c>
      <c r="DN61">
        <v>3855.7</v>
      </c>
      <c r="DO61">
        <v>4247.21</v>
      </c>
      <c r="DP61">
        <v>1376.48</v>
      </c>
      <c r="DQ61">
        <v>51504.58</v>
      </c>
      <c r="DR61">
        <v>419.81</v>
      </c>
      <c r="DS61">
        <v>3284.97</v>
      </c>
      <c r="DT61">
        <v>5328.05</v>
      </c>
      <c r="DU61"/>
      <c r="DV61">
        <v>152.13</v>
      </c>
      <c r="DW61">
        <v>20811.400000000001</v>
      </c>
      <c r="DX61">
        <v>7097.46</v>
      </c>
      <c r="DY61">
        <v>1043.5899999999999</v>
      </c>
      <c r="DZ61">
        <v>23925.87</v>
      </c>
      <c r="EA61">
        <v>0</v>
      </c>
      <c r="EB61">
        <v>146.63</v>
      </c>
      <c r="EC61">
        <v>341.36</v>
      </c>
      <c r="ED61">
        <v>125.69</v>
      </c>
      <c r="EE61">
        <v>1662.97</v>
      </c>
      <c r="EF61">
        <v>8961.2999999999993</v>
      </c>
      <c r="EG61">
        <v>15651.93</v>
      </c>
      <c r="EH61">
        <v>2089.3000000000002</v>
      </c>
      <c r="EI61">
        <v>792.23952080000004</v>
      </c>
      <c r="EJ61">
        <v>342.78</v>
      </c>
      <c r="EK61">
        <v>1211.56</v>
      </c>
      <c r="EL61">
        <v>606.28</v>
      </c>
      <c r="EM61">
        <v>562.04</v>
      </c>
      <c r="EN61">
        <v>60401.83</v>
      </c>
      <c r="EP61">
        <v>4553.58</v>
      </c>
      <c r="EQ61">
        <v>610.44000000000005</v>
      </c>
      <c r="ES61">
        <v>320.24</v>
      </c>
      <c r="ET61">
        <v>8472.98</v>
      </c>
      <c r="EU61">
        <v>15748.09</v>
      </c>
      <c r="EV61">
        <v>8538.5499999999993</v>
      </c>
      <c r="EW61">
        <v>2017.04</v>
      </c>
      <c r="EX61">
        <v>104.72</v>
      </c>
      <c r="EY61">
        <v>3870.16</v>
      </c>
      <c r="EZ61">
        <v>1559.61</v>
      </c>
      <c r="FA61">
        <v>443.49</v>
      </c>
      <c r="FB61">
        <v>4781.0121220000001</v>
      </c>
      <c r="FC61">
        <v>10010.17</v>
      </c>
      <c r="FD61">
        <v>116771.79</v>
      </c>
      <c r="FE61">
        <v>20400.64</v>
      </c>
      <c r="FF61">
        <v>3602.33</v>
      </c>
      <c r="FG61">
        <v>867.82</v>
      </c>
      <c r="FH61">
        <v>346.1</v>
      </c>
      <c r="FI61">
        <v>17802.64</v>
      </c>
      <c r="FJ61">
        <v>354.39</v>
      </c>
      <c r="FK61">
        <v>276.76</v>
      </c>
      <c r="FL61">
        <v>2313.7199999999998</v>
      </c>
      <c r="FM61">
        <v>195.52</v>
      </c>
      <c r="FN61">
        <v>2176.6999999999998</v>
      </c>
      <c r="FO61" s="8">
        <v>425.68</v>
      </c>
      <c r="FP61">
        <v>10725.07</v>
      </c>
      <c r="FQ61">
        <v>897.8</v>
      </c>
      <c r="FS61">
        <v>568.82000000000005</v>
      </c>
      <c r="FT61">
        <v>1920.17</v>
      </c>
      <c r="FU61">
        <v>2451.75</v>
      </c>
      <c r="FV61">
        <v>1360.77</v>
      </c>
      <c r="FW61">
        <v>1684.78</v>
      </c>
      <c r="FX61">
        <v>501.9</v>
      </c>
      <c r="FY61">
        <v>18259.509999999998</v>
      </c>
      <c r="FZ61">
        <v>2198.09</v>
      </c>
      <c r="GA61">
        <v>479.82942500000001</v>
      </c>
      <c r="GB61">
        <v>12033.46</v>
      </c>
      <c r="GC61">
        <v>724.17</v>
      </c>
      <c r="GD61">
        <v>40.619999999999997</v>
      </c>
      <c r="GE61">
        <v>252.62</v>
      </c>
      <c r="GF61">
        <v>1111.45</v>
      </c>
      <c r="GG61">
        <v>101878.22</v>
      </c>
      <c r="GH61">
        <v>1521.98</v>
      </c>
      <c r="GI61">
        <v>691.73</v>
      </c>
      <c r="GJ61">
        <v>460.89</v>
      </c>
      <c r="GK61">
        <v>295764.76</v>
      </c>
      <c r="GL61">
        <v>918.29</v>
      </c>
      <c r="GM61">
        <v>689.18</v>
      </c>
      <c r="GN61">
        <v>31906.67</v>
      </c>
      <c r="GO61">
        <v>692.39</v>
      </c>
      <c r="GP61">
        <v>212464.41</v>
      </c>
      <c r="GQ61">
        <v>1771.46</v>
      </c>
      <c r="GR61">
        <v>12134.07</v>
      </c>
      <c r="GS61">
        <v>1016.31</v>
      </c>
      <c r="GT61">
        <v>4333</v>
      </c>
      <c r="GU61">
        <v>1014.92</v>
      </c>
      <c r="GV61" s="8">
        <v>0</v>
      </c>
      <c r="GW61">
        <v>1249.29</v>
      </c>
      <c r="GX61">
        <v>6248.35</v>
      </c>
      <c r="GY61">
        <v>2223.7570030000002</v>
      </c>
      <c r="GZ61">
        <v>768472.54</v>
      </c>
      <c r="HA61">
        <v>404.83</v>
      </c>
      <c r="HB61">
        <v>3190.57</v>
      </c>
      <c r="HC61">
        <v>222.61</v>
      </c>
      <c r="HD61">
        <v>499.71</v>
      </c>
      <c r="HE61">
        <v>2639.8</v>
      </c>
      <c r="HF61">
        <v>14538.42</v>
      </c>
      <c r="HG61">
        <v>98.71</v>
      </c>
      <c r="HH61" t="s">
        <v>8</v>
      </c>
      <c r="HI61">
        <v>619.09</v>
      </c>
      <c r="HJ61">
        <v>50822.26</v>
      </c>
      <c r="HK61">
        <v>2417.04</v>
      </c>
      <c r="HL61">
        <v>539.91</v>
      </c>
      <c r="HM61">
        <v>71748.210000000006</v>
      </c>
      <c r="HN61">
        <v>5637.94</v>
      </c>
      <c r="HO61">
        <v>11896.13</v>
      </c>
      <c r="HP61">
        <v>886.23</v>
      </c>
      <c r="HQ61">
        <v>2825.92</v>
      </c>
      <c r="HR61">
        <v>3577.11</v>
      </c>
      <c r="HS61">
        <v>115690.24000000001</v>
      </c>
      <c r="HT61">
        <v>16097.15906</v>
      </c>
      <c r="HU61">
        <v>140113.25</v>
      </c>
      <c r="HV61">
        <v>367.83</v>
      </c>
      <c r="HW61">
        <v>55.52</v>
      </c>
      <c r="HX61">
        <v>179919.85</v>
      </c>
      <c r="HY61">
        <v>13538.93</v>
      </c>
      <c r="HZ61">
        <v>314.88</v>
      </c>
      <c r="IA61">
        <v>45.26</v>
      </c>
      <c r="IB61">
        <v>283.11</v>
      </c>
      <c r="IC61" t="s">
        <v>8</v>
      </c>
      <c r="ID61">
        <v>3641.95</v>
      </c>
      <c r="IE61">
        <v>1199.5999999999999</v>
      </c>
      <c r="IF61">
        <v>5168.8599999999997</v>
      </c>
      <c r="IG61">
        <v>1403.73</v>
      </c>
      <c r="IH61">
        <v>12553.06</v>
      </c>
      <c r="II61">
        <v>88917.38</v>
      </c>
      <c r="IJ61">
        <v>1048.27</v>
      </c>
      <c r="IK61">
        <v>208.63</v>
      </c>
      <c r="IL61">
        <v>596.54</v>
      </c>
      <c r="IN61">
        <v>1168.58</v>
      </c>
      <c r="IO61" t="s">
        <v>8</v>
      </c>
      <c r="IP61">
        <v>1516.2</v>
      </c>
      <c r="IQ61">
        <v>1459.92</v>
      </c>
      <c r="IR61">
        <v>7276.11</v>
      </c>
      <c r="IS61">
        <v>4731.26</v>
      </c>
      <c r="IT61">
        <v>1127.4413830000001</v>
      </c>
      <c r="IU61">
        <v>299.16000000000003</v>
      </c>
      <c r="IV61">
        <v>598.07000000000005</v>
      </c>
      <c r="IW61">
        <v>2156.3000000000002</v>
      </c>
      <c r="IX61">
        <v>324.25</v>
      </c>
      <c r="IY61">
        <v>822.59</v>
      </c>
      <c r="IZ61">
        <v>125625.68</v>
      </c>
      <c r="JA61">
        <v>975.29</v>
      </c>
      <c r="JB61">
        <v>1243.22</v>
      </c>
      <c r="JC61">
        <v>656.12</v>
      </c>
      <c r="JD61">
        <v>5800.95</v>
      </c>
      <c r="JE61">
        <v>729.04</v>
      </c>
      <c r="JF61">
        <v>1219.0899999999999</v>
      </c>
      <c r="JG61">
        <v>631.09</v>
      </c>
      <c r="JH61">
        <v>974.05</v>
      </c>
      <c r="JI61">
        <v>678.34</v>
      </c>
      <c r="JJ61">
        <v>3744.83</v>
      </c>
      <c r="JK61">
        <v>374.1</v>
      </c>
      <c r="JL61">
        <v>1808.2</v>
      </c>
      <c r="JM61">
        <v>0</v>
      </c>
      <c r="JN61" t="s">
        <v>8</v>
      </c>
      <c r="JO61">
        <v>21329.47</v>
      </c>
      <c r="JP61">
        <v>29211.56</v>
      </c>
      <c r="JQ61">
        <v>210.26</v>
      </c>
      <c r="JR61">
        <v>6829.53</v>
      </c>
      <c r="JS61">
        <v>2912.89</v>
      </c>
      <c r="JT61">
        <v>1288.83</v>
      </c>
      <c r="JU61">
        <v>841.5</v>
      </c>
      <c r="JV61">
        <v>11473.59</v>
      </c>
      <c r="JW61">
        <v>2414.65</v>
      </c>
      <c r="JX61">
        <v>576.9</v>
      </c>
      <c r="JY61">
        <v>140.55000000000001</v>
      </c>
      <c r="JZ61">
        <v>4168.33</v>
      </c>
      <c r="KA61">
        <v>343.34</v>
      </c>
      <c r="KB61">
        <v>2071.31</v>
      </c>
      <c r="KC61">
        <v>924.48</v>
      </c>
      <c r="KD61">
        <v>12162.04</v>
      </c>
      <c r="KE61">
        <v>775.74</v>
      </c>
      <c r="KF61">
        <v>17891.61</v>
      </c>
      <c r="KG61">
        <v>24568.1</v>
      </c>
      <c r="KH61" t="s">
        <v>8</v>
      </c>
      <c r="KI61">
        <v>2765.27</v>
      </c>
      <c r="KJ61">
        <v>2002.79</v>
      </c>
      <c r="KK61">
        <v>2010.29</v>
      </c>
    </row>
    <row r="62" spans="1:297">
      <c r="A62" s="7">
        <v>43891</v>
      </c>
      <c r="B62">
        <v>814.33</v>
      </c>
      <c r="C62">
        <v>13714.47</v>
      </c>
      <c r="D62">
        <v>8645.39</v>
      </c>
      <c r="E62" s="8">
        <v>424.06</v>
      </c>
      <c r="F62">
        <v>21793.119999999999</v>
      </c>
      <c r="G62">
        <v>24623.91</v>
      </c>
      <c r="H62">
        <v>1379.44</v>
      </c>
      <c r="I62">
        <v>555.26</v>
      </c>
      <c r="J62">
        <v>3069.25</v>
      </c>
      <c r="K62">
        <v>10038.93</v>
      </c>
      <c r="L62">
        <v>11230.84</v>
      </c>
      <c r="M62">
        <v>206.67194900000001</v>
      </c>
      <c r="O62">
        <v>22.22</v>
      </c>
      <c r="P62">
        <v>9592.1200000000008</v>
      </c>
      <c r="Q62">
        <v>2464.7399999999998</v>
      </c>
      <c r="R62">
        <v>9395.73</v>
      </c>
      <c r="S62">
        <v>162.41999999999999</v>
      </c>
      <c r="T62">
        <v>62990.19</v>
      </c>
      <c r="U62">
        <v>1912.63</v>
      </c>
      <c r="V62">
        <v>27192.27</v>
      </c>
      <c r="W62">
        <v>427.09</v>
      </c>
      <c r="X62">
        <v>262.64</v>
      </c>
      <c r="Y62">
        <v>42439.21</v>
      </c>
      <c r="Z62">
        <v>81.69</v>
      </c>
      <c r="AA62">
        <v>135.88</v>
      </c>
      <c r="AB62">
        <v>1445740.92</v>
      </c>
      <c r="AC62">
        <v>197909.96</v>
      </c>
      <c r="AD62">
        <v>496.26</v>
      </c>
      <c r="AE62">
        <v>5272.22</v>
      </c>
      <c r="AF62">
        <v>849.07</v>
      </c>
      <c r="AG62">
        <v>18048.32</v>
      </c>
      <c r="AH62">
        <v>796.04</v>
      </c>
      <c r="AI62">
        <v>28718.16</v>
      </c>
      <c r="AJ62">
        <v>21770.42</v>
      </c>
      <c r="AK62">
        <v>21063.759999999998</v>
      </c>
      <c r="AL62">
        <v>500.89</v>
      </c>
      <c r="AM62">
        <v>630.91</v>
      </c>
      <c r="AN62">
        <v>1379.44</v>
      </c>
      <c r="AO62">
        <v>1329.64</v>
      </c>
      <c r="AP62">
        <v>468.94</v>
      </c>
      <c r="AQ62">
        <v>13965.48</v>
      </c>
      <c r="AR62">
        <v>7193.01</v>
      </c>
      <c r="AS62">
        <v>227.94</v>
      </c>
      <c r="AT62">
        <v>156.72999999999999</v>
      </c>
      <c r="AU62">
        <v>33757.129999999997</v>
      </c>
      <c r="AV62">
        <v>441.56</v>
      </c>
      <c r="AW62">
        <v>192.06</v>
      </c>
      <c r="AX62">
        <v>140.4</v>
      </c>
      <c r="AY62">
        <v>228.64</v>
      </c>
      <c r="AZ62" s="8">
        <v>592</v>
      </c>
      <c r="BA62">
        <v>954.55</v>
      </c>
      <c r="BB62">
        <v>203.85</v>
      </c>
      <c r="BC62">
        <v>811.78</v>
      </c>
      <c r="BD62">
        <v>2929.19</v>
      </c>
      <c r="BE62">
        <v>948.29</v>
      </c>
      <c r="BF62">
        <v>3193.9</v>
      </c>
      <c r="BG62">
        <v>3695.26</v>
      </c>
      <c r="BH62">
        <v>2559.19</v>
      </c>
      <c r="BI62">
        <v>900.32</v>
      </c>
      <c r="BJ62">
        <v>51544.74</v>
      </c>
      <c r="BK62" s="8">
        <v>12608.060009999999</v>
      </c>
      <c r="BL62">
        <v>7339.61</v>
      </c>
      <c r="BM62">
        <v>260.91000000000003</v>
      </c>
      <c r="BN62">
        <v>293.02999999999997</v>
      </c>
      <c r="BO62">
        <v>1563.01</v>
      </c>
      <c r="BP62">
        <v>221.47108499999999</v>
      </c>
      <c r="BQ62">
        <v>201.87</v>
      </c>
      <c r="BR62">
        <v>920.01</v>
      </c>
      <c r="BS62">
        <v>606.85</v>
      </c>
      <c r="BT62">
        <v>332.88</v>
      </c>
      <c r="BU62">
        <v>50015.68</v>
      </c>
      <c r="BV62">
        <v>22049.21</v>
      </c>
      <c r="BW62">
        <v>1782.31</v>
      </c>
      <c r="BX62">
        <v>198.29</v>
      </c>
      <c r="BY62">
        <v>64.42</v>
      </c>
      <c r="CA62">
        <v>3516.033786</v>
      </c>
      <c r="CB62">
        <v>5223.5281439999999</v>
      </c>
      <c r="CC62">
        <v>1127.32</v>
      </c>
      <c r="CD62">
        <v>4941.57</v>
      </c>
      <c r="CE62">
        <v>7385.59</v>
      </c>
      <c r="CF62">
        <v>2911.19</v>
      </c>
      <c r="CG62">
        <v>23636.41</v>
      </c>
      <c r="CH62">
        <v>622.22493250000002</v>
      </c>
      <c r="CI62">
        <v>1324.69</v>
      </c>
      <c r="CJ62">
        <v>201.67</v>
      </c>
      <c r="CK62"/>
      <c r="CL62">
        <v>96.27</v>
      </c>
      <c r="CM62">
        <v>526.24</v>
      </c>
      <c r="CN62">
        <v>2328.52</v>
      </c>
      <c r="CO62">
        <v>330.49</v>
      </c>
      <c r="CP62">
        <v>10083.44</v>
      </c>
      <c r="CQ62">
        <v>63686.61075</v>
      </c>
      <c r="CR62">
        <v>2231.9499999999998</v>
      </c>
      <c r="CS62">
        <v>1651.12</v>
      </c>
      <c r="CT62">
        <v>970.27</v>
      </c>
      <c r="CU62" s="6">
        <v>819342.89</v>
      </c>
      <c r="CV62">
        <v>733.35</v>
      </c>
      <c r="CW62">
        <v>411.48</v>
      </c>
      <c r="CX62">
        <v>979.8</v>
      </c>
      <c r="CY62">
        <v>2181.69</v>
      </c>
      <c r="CZ62">
        <v>388.69</v>
      </c>
      <c r="DA62">
        <v>65.010000000000005</v>
      </c>
      <c r="DB62">
        <v>158.52000000000001</v>
      </c>
      <c r="DC62">
        <v>286488.5</v>
      </c>
      <c r="DD62">
        <v>27618.77</v>
      </c>
      <c r="DE62">
        <v>1784.48</v>
      </c>
      <c r="DF62">
        <v>9681.67</v>
      </c>
      <c r="DH62">
        <v>4017.22</v>
      </c>
      <c r="DI62">
        <v>30293.919999999998</v>
      </c>
      <c r="DJ62">
        <v>212.33</v>
      </c>
      <c r="DK62">
        <v>52912.61376</v>
      </c>
      <c r="DL62">
        <v>6242.49</v>
      </c>
      <c r="DM62">
        <v>839.95</v>
      </c>
      <c r="DN62">
        <v>3651.02</v>
      </c>
      <c r="DO62">
        <v>3646.36</v>
      </c>
      <c r="DP62">
        <v>1275.53</v>
      </c>
      <c r="DQ62">
        <v>50479.85</v>
      </c>
      <c r="DR62">
        <v>405.51</v>
      </c>
      <c r="DS62">
        <v>3019.09</v>
      </c>
      <c r="DT62">
        <v>4205.57</v>
      </c>
      <c r="DU62"/>
      <c r="DV62">
        <v>150.25</v>
      </c>
      <c r="DW62">
        <v>19011.68</v>
      </c>
      <c r="DX62">
        <v>6657.95</v>
      </c>
      <c r="DY62">
        <v>1095.46</v>
      </c>
      <c r="DZ62">
        <v>20439.07</v>
      </c>
      <c r="EA62">
        <v>0</v>
      </c>
      <c r="EB62">
        <v>124.76</v>
      </c>
      <c r="EC62">
        <v>330.16</v>
      </c>
      <c r="ED62">
        <v>83.6</v>
      </c>
      <c r="EE62">
        <v>1637.44</v>
      </c>
      <c r="EF62">
        <v>8811.9</v>
      </c>
      <c r="EG62">
        <v>13937.03</v>
      </c>
      <c r="EH62">
        <v>1487.76</v>
      </c>
      <c r="EI62">
        <v>764.8470926</v>
      </c>
      <c r="EJ62">
        <v>263.68</v>
      </c>
      <c r="EK62">
        <v>708.9</v>
      </c>
      <c r="EL62">
        <v>490.63</v>
      </c>
      <c r="EM62">
        <v>556.03</v>
      </c>
      <c r="EN62">
        <v>58839.96</v>
      </c>
      <c r="EP62">
        <v>4518.34</v>
      </c>
      <c r="EQ62">
        <v>604.66</v>
      </c>
      <c r="ES62">
        <v>338.8</v>
      </c>
      <c r="ET62">
        <v>8029.56</v>
      </c>
      <c r="EU62">
        <v>15146.29</v>
      </c>
      <c r="EV62">
        <v>6488.11</v>
      </c>
      <c r="EW62">
        <v>2029.76</v>
      </c>
      <c r="EX62">
        <v>44.35</v>
      </c>
      <c r="EY62">
        <v>3330.25</v>
      </c>
      <c r="EZ62">
        <v>1549.87</v>
      </c>
      <c r="FA62">
        <v>94.82</v>
      </c>
      <c r="FB62">
        <v>4267.4400900000001</v>
      </c>
      <c r="FC62">
        <v>8574.8700000000008</v>
      </c>
      <c r="FD62">
        <v>112647.17</v>
      </c>
      <c r="FE62">
        <v>20383.150000000001</v>
      </c>
      <c r="FF62">
        <v>3562.21</v>
      </c>
      <c r="FG62">
        <v>773.23</v>
      </c>
      <c r="FH62">
        <v>343.95</v>
      </c>
      <c r="FI62">
        <v>16113.55</v>
      </c>
      <c r="FJ62">
        <v>297.26</v>
      </c>
      <c r="FK62">
        <v>275.52</v>
      </c>
      <c r="FL62">
        <v>1878.31</v>
      </c>
      <c r="FM62">
        <v>198.54</v>
      </c>
      <c r="FN62">
        <v>2215.88</v>
      </c>
      <c r="FO62" s="8">
        <v>427.24</v>
      </c>
      <c r="FP62">
        <v>9460.9</v>
      </c>
      <c r="FQ62">
        <v>864.8</v>
      </c>
      <c r="FS62">
        <v>396.65</v>
      </c>
      <c r="FT62">
        <v>1913.98</v>
      </c>
      <c r="FU62">
        <v>2370.0300000000002</v>
      </c>
      <c r="FV62">
        <v>1300.29</v>
      </c>
      <c r="FW62">
        <v>1661.82</v>
      </c>
      <c r="FX62">
        <v>441.56</v>
      </c>
      <c r="FY62">
        <v>17393</v>
      </c>
      <c r="FZ62">
        <v>2191.83</v>
      </c>
      <c r="GA62">
        <v>466.63803080000002</v>
      </c>
      <c r="GB62">
        <v>10655.3</v>
      </c>
      <c r="GC62">
        <v>709.32</v>
      </c>
      <c r="GD62">
        <v>0.46</v>
      </c>
      <c r="GE62">
        <v>239.11</v>
      </c>
      <c r="GF62">
        <v>946.12</v>
      </c>
      <c r="GG62">
        <v>96519.33</v>
      </c>
      <c r="GH62">
        <v>1153.8699999999999</v>
      </c>
      <c r="GI62">
        <v>649.23</v>
      </c>
      <c r="GJ62">
        <v>385.01</v>
      </c>
      <c r="GK62">
        <v>292335.35999999999</v>
      </c>
      <c r="GL62">
        <v>932.72</v>
      </c>
      <c r="GM62">
        <v>506.8</v>
      </c>
      <c r="GN62">
        <v>29164.35</v>
      </c>
      <c r="GO62">
        <v>398.21</v>
      </c>
      <c r="GP62">
        <v>212668.84</v>
      </c>
      <c r="GQ62">
        <v>1407.59</v>
      </c>
      <c r="GR62">
        <v>12220.53</v>
      </c>
      <c r="GS62">
        <v>990.62</v>
      </c>
      <c r="GT62">
        <v>3244.96</v>
      </c>
      <c r="GU62">
        <v>820.16</v>
      </c>
      <c r="GV62">
        <v>894.37</v>
      </c>
      <c r="GW62">
        <v>1232.58</v>
      </c>
      <c r="GX62">
        <v>5557.34</v>
      </c>
      <c r="GY62">
        <v>2112.8512040000001</v>
      </c>
      <c r="GZ62">
        <v>776024.75</v>
      </c>
      <c r="HA62">
        <v>329.46</v>
      </c>
      <c r="HB62">
        <v>2821.46</v>
      </c>
      <c r="HC62">
        <v>165.59</v>
      </c>
      <c r="HD62">
        <v>362.67</v>
      </c>
      <c r="HE62">
        <v>2601.98</v>
      </c>
      <c r="HF62">
        <v>12435.43</v>
      </c>
      <c r="HG62">
        <v>104.16</v>
      </c>
      <c r="HH62" t="s">
        <v>8</v>
      </c>
      <c r="HI62">
        <v>627.07000000000005</v>
      </c>
      <c r="HJ62">
        <v>49234.49</v>
      </c>
      <c r="HK62">
        <v>2130.4699999999998</v>
      </c>
      <c r="HL62">
        <v>388.63</v>
      </c>
      <c r="HM62">
        <v>70636.58</v>
      </c>
      <c r="HN62">
        <v>5786.71</v>
      </c>
      <c r="HO62">
        <v>11687.04</v>
      </c>
      <c r="HP62">
        <v>512.37</v>
      </c>
      <c r="HQ62">
        <v>2434.9299999999998</v>
      </c>
      <c r="HR62">
        <v>3493.34</v>
      </c>
      <c r="HS62">
        <v>115597.28</v>
      </c>
      <c r="HT62">
        <v>15768.768599999999</v>
      </c>
      <c r="HU62">
        <v>137774.92000000001</v>
      </c>
      <c r="HV62">
        <v>337.64</v>
      </c>
      <c r="HW62">
        <v>39.380000000000003</v>
      </c>
      <c r="HX62">
        <v>159136.54999999999</v>
      </c>
      <c r="HY62">
        <v>11481.57</v>
      </c>
      <c r="HZ62">
        <v>295.52999999999997</v>
      </c>
      <c r="IA62">
        <v>42.16</v>
      </c>
      <c r="IB62">
        <v>250.71</v>
      </c>
      <c r="IC62" t="s">
        <v>8</v>
      </c>
      <c r="ID62">
        <v>2959.99</v>
      </c>
      <c r="IE62">
        <v>2556.5500000000002</v>
      </c>
      <c r="IF62">
        <v>3569.28</v>
      </c>
      <c r="IG62">
        <v>1340.92</v>
      </c>
      <c r="IH62">
        <v>12803.44</v>
      </c>
      <c r="II62">
        <v>89194.47</v>
      </c>
      <c r="IJ62">
        <v>888.97</v>
      </c>
      <c r="IK62">
        <v>207.72</v>
      </c>
      <c r="IL62">
        <v>586.9</v>
      </c>
      <c r="IN62">
        <v>1119.25</v>
      </c>
      <c r="IO62" t="s">
        <v>8</v>
      </c>
      <c r="IP62">
        <v>1223.21</v>
      </c>
      <c r="IQ62">
        <v>1100.3499999999999</v>
      </c>
      <c r="IR62">
        <v>8384.23</v>
      </c>
      <c r="IS62">
        <v>4362.9399999999996</v>
      </c>
      <c r="IT62">
        <v>1109.2508150000001</v>
      </c>
      <c r="IU62">
        <v>250.67</v>
      </c>
      <c r="IV62">
        <v>590.72</v>
      </c>
      <c r="IW62">
        <v>2131.9299999999998</v>
      </c>
      <c r="IX62">
        <v>285.36</v>
      </c>
      <c r="IY62">
        <v>240.97</v>
      </c>
      <c r="IZ62">
        <v>120154.93</v>
      </c>
      <c r="JA62">
        <v>844.1</v>
      </c>
      <c r="JB62">
        <v>1027.95</v>
      </c>
      <c r="JC62">
        <v>653.34</v>
      </c>
      <c r="JD62">
        <v>5640.13</v>
      </c>
      <c r="JE62">
        <v>901.08</v>
      </c>
      <c r="JF62">
        <v>2084.4899999999998</v>
      </c>
      <c r="JG62">
        <v>632.59</v>
      </c>
      <c r="JH62">
        <v>732.1</v>
      </c>
      <c r="JI62">
        <v>651.48</v>
      </c>
      <c r="JJ62">
        <v>2829.82</v>
      </c>
      <c r="JK62">
        <v>375.82</v>
      </c>
      <c r="JL62">
        <v>1355.5</v>
      </c>
      <c r="JM62">
        <v>0</v>
      </c>
      <c r="JN62" t="s">
        <v>8</v>
      </c>
      <c r="JO62">
        <v>18835.22</v>
      </c>
      <c r="JP62">
        <v>24267.87</v>
      </c>
      <c r="JQ62">
        <v>209.93</v>
      </c>
      <c r="JR62">
        <v>6887.51</v>
      </c>
      <c r="JS62">
        <v>2965.76</v>
      </c>
      <c r="JT62">
        <v>1207.29</v>
      </c>
      <c r="JU62">
        <v>591.70000000000005</v>
      </c>
      <c r="JV62">
        <v>12029.24</v>
      </c>
      <c r="JW62">
        <v>2276.4</v>
      </c>
      <c r="JX62">
        <v>458.57</v>
      </c>
      <c r="JY62">
        <v>117.31</v>
      </c>
      <c r="JZ62">
        <v>4469.72</v>
      </c>
      <c r="KA62">
        <v>394.11</v>
      </c>
      <c r="KB62">
        <v>1499.14</v>
      </c>
      <c r="KC62">
        <v>892.78</v>
      </c>
      <c r="KD62">
        <v>11972.7</v>
      </c>
      <c r="KE62">
        <v>634.99</v>
      </c>
      <c r="KF62">
        <v>15654.8</v>
      </c>
      <c r="KG62">
        <v>23610.78</v>
      </c>
      <c r="KH62" t="s">
        <v>8</v>
      </c>
      <c r="KI62">
        <v>2679.72</v>
      </c>
      <c r="KJ62">
        <v>1763.64</v>
      </c>
      <c r="KK62">
        <v>1796.15</v>
      </c>
    </row>
    <row r="63" spans="1:297">
      <c r="A63" s="7">
        <v>43892</v>
      </c>
      <c r="B63">
        <v>778.44</v>
      </c>
      <c r="C63">
        <v>14766.92</v>
      </c>
      <c r="D63">
        <v>9073.83</v>
      </c>
      <c r="E63" s="8">
        <v>406.15</v>
      </c>
      <c r="F63">
        <v>19386.259999999998</v>
      </c>
      <c r="G63">
        <v>25059.75</v>
      </c>
      <c r="H63">
        <v>1377.87</v>
      </c>
      <c r="I63">
        <v>527.69000000000005</v>
      </c>
      <c r="J63">
        <v>3075.74</v>
      </c>
      <c r="K63">
        <v>10224.82</v>
      </c>
      <c r="L63">
        <v>11405.28</v>
      </c>
      <c r="M63">
        <v>164.16737979999999</v>
      </c>
      <c r="O63">
        <v>24.68</v>
      </c>
      <c r="P63">
        <v>9441.27</v>
      </c>
      <c r="Q63">
        <v>2338.54</v>
      </c>
      <c r="R63">
        <v>8888.2199999999993</v>
      </c>
      <c r="S63">
        <v>158.79</v>
      </c>
      <c r="T63">
        <v>62125.89</v>
      </c>
      <c r="U63">
        <v>1890.1</v>
      </c>
      <c r="V63">
        <v>26423.94</v>
      </c>
      <c r="W63">
        <v>382.92</v>
      </c>
      <c r="X63">
        <v>246.89</v>
      </c>
      <c r="Y63">
        <v>40639.51</v>
      </c>
      <c r="Z63">
        <v>91.29</v>
      </c>
      <c r="AA63">
        <v>118.98</v>
      </c>
      <c r="AB63">
        <v>1534292.89</v>
      </c>
      <c r="AC63">
        <v>188731.39</v>
      </c>
      <c r="AD63">
        <v>501.08</v>
      </c>
      <c r="AE63">
        <v>5291.39</v>
      </c>
      <c r="AF63">
        <v>859.35</v>
      </c>
      <c r="AG63">
        <v>18121.05</v>
      </c>
      <c r="AH63">
        <v>775.78</v>
      </c>
      <c r="AI63">
        <v>28282.85</v>
      </c>
      <c r="AJ63">
        <v>20293.52</v>
      </c>
      <c r="AK63">
        <v>30264.880000000001</v>
      </c>
      <c r="AL63">
        <v>489.8</v>
      </c>
      <c r="AM63">
        <v>565.42999999999995</v>
      </c>
      <c r="AN63">
        <v>1377.87</v>
      </c>
      <c r="AO63">
        <v>1234.74</v>
      </c>
      <c r="AP63">
        <v>467.06</v>
      </c>
      <c r="AQ63">
        <v>11783.11</v>
      </c>
      <c r="AR63">
        <v>6728.52</v>
      </c>
      <c r="AS63">
        <v>208.14</v>
      </c>
      <c r="AT63">
        <v>169.38</v>
      </c>
      <c r="AU63">
        <v>34229.35</v>
      </c>
      <c r="AV63">
        <v>405.23</v>
      </c>
      <c r="AW63">
        <v>117.99</v>
      </c>
      <c r="AX63">
        <v>140.13999999999999</v>
      </c>
      <c r="AY63">
        <v>210.14</v>
      </c>
      <c r="AZ63" s="8">
        <v>609.83000000000004</v>
      </c>
      <c r="BA63">
        <v>840.46</v>
      </c>
      <c r="BB63">
        <v>204.8</v>
      </c>
      <c r="BC63">
        <v>848.7</v>
      </c>
      <c r="BD63">
        <v>2572.67</v>
      </c>
      <c r="BE63">
        <v>881.23</v>
      </c>
      <c r="BF63">
        <v>3600.4</v>
      </c>
      <c r="BG63">
        <v>3652.97</v>
      </c>
      <c r="BH63">
        <v>2295.21</v>
      </c>
      <c r="BI63">
        <v>976.38</v>
      </c>
      <c r="BJ63">
        <v>47900.3</v>
      </c>
      <c r="BK63" s="8">
        <v>14720.98209</v>
      </c>
      <c r="BL63">
        <v>7087.63</v>
      </c>
      <c r="BM63">
        <v>221.87</v>
      </c>
      <c r="BN63">
        <v>226.27</v>
      </c>
      <c r="BO63">
        <v>1578.49</v>
      </c>
      <c r="BP63">
        <v>220.14292649999999</v>
      </c>
      <c r="BQ63">
        <v>177.19</v>
      </c>
      <c r="BR63">
        <v>799.11</v>
      </c>
      <c r="BS63">
        <v>606.23</v>
      </c>
      <c r="BT63">
        <v>309.27999999999997</v>
      </c>
      <c r="BU63">
        <v>50069.5</v>
      </c>
      <c r="BV63">
        <v>22187.77</v>
      </c>
      <c r="BW63">
        <v>2019.06</v>
      </c>
      <c r="BX63">
        <v>191.18</v>
      </c>
      <c r="BY63">
        <v>65.400000000000006</v>
      </c>
      <c r="CA63">
        <v>3540.0462560000001</v>
      </c>
      <c r="CB63">
        <v>4873.8905549999999</v>
      </c>
      <c r="CC63">
        <v>1015.4</v>
      </c>
      <c r="CD63">
        <v>4829.2</v>
      </c>
      <c r="CE63">
        <v>7584.44</v>
      </c>
      <c r="CF63">
        <v>2775.89</v>
      </c>
      <c r="CG63">
        <v>22698.11</v>
      </c>
      <c r="CH63">
        <v>617.34199630000001</v>
      </c>
      <c r="CI63">
        <v>1079.33</v>
      </c>
      <c r="CJ63">
        <v>160.49</v>
      </c>
      <c r="CK63"/>
      <c r="CL63">
        <v>73.03</v>
      </c>
      <c r="CM63">
        <v>375.31</v>
      </c>
      <c r="CN63">
        <v>2346.0500000000002</v>
      </c>
      <c r="CO63">
        <v>317.02999999999997</v>
      </c>
      <c r="CP63">
        <v>9608.02</v>
      </c>
      <c r="CQ63">
        <v>66611.60858</v>
      </c>
      <c r="CR63">
        <v>2180.91</v>
      </c>
      <c r="CS63">
        <v>1706.4</v>
      </c>
      <c r="CT63">
        <v>942.07</v>
      </c>
      <c r="CU63" s="6">
        <v>741223.03</v>
      </c>
      <c r="CV63">
        <v>661.99</v>
      </c>
      <c r="CW63">
        <v>414.34</v>
      </c>
      <c r="CX63">
        <v>974.04</v>
      </c>
      <c r="CY63">
        <v>2427.1999999999998</v>
      </c>
      <c r="CZ63">
        <v>358.75</v>
      </c>
      <c r="DA63">
        <v>137.24</v>
      </c>
      <c r="DB63">
        <v>156.51</v>
      </c>
      <c r="DC63">
        <v>267074.21999999997</v>
      </c>
      <c r="DD63">
        <v>27239.14</v>
      </c>
      <c r="DE63">
        <v>1770.74</v>
      </c>
      <c r="DF63">
        <v>9419.98</v>
      </c>
      <c r="DH63">
        <v>4049.42</v>
      </c>
      <c r="DI63">
        <v>29494.48</v>
      </c>
      <c r="DJ63">
        <v>214.22</v>
      </c>
      <c r="DK63">
        <v>51844.3943</v>
      </c>
      <c r="DL63">
        <v>6155.89</v>
      </c>
      <c r="DM63">
        <v>855.35</v>
      </c>
      <c r="DN63">
        <v>3786.25</v>
      </c>
      <c r="DO63">
        <v>3193.49</v>
      </c>
      <c r="DP63">
        <v>1436.04</v>
      </c>
      <c r="DQ63">
        <v>49696.9</v>
      </c>
      <c r="DR63">
        <v>410.46</v>
      </c>
      <c r="DS63">
        <v>3246.66</v>
      </c>
      <c r="DT63">
        <v>3992.9</v>
      </c>
      <c r="DU63"/>
      <c r="DV63">
        <v>150.04</v>
      </c>
      <c r="DW63">
        <v>18789.990000000002</v>
      </c>
      <c r="DX63">
        <v>6455.88</v>
      </c>
      <c r="DY63">
        <v>789.17</v>
      </c>
      <c r="DZ63">
        <v>14144.86</v>
      </c>
      <c r="EA63">
        <v>0</v>
      </c>
      <c r="EB63">
        <v>134.11000000000001</v>
      </c>
      <c r="EC63">
        <v>308.45999999999998</v>
      </c>
      <c r="ED63">
        <v>88.61</v>
      </c>
      <c r="EE63">
        <v>1629.17</v>
      </c>
      <c r="EF63">
        <v>8254.06</v>
      </c>
      <c r="EG63">
        <v>12206.44</v>
      </c>
      <c r="EH63">
        <v>1894.76</v>
      </c>
      <c r="EI63">
        <v>751.87618350000002</v>
      </c>
      <c r="EJ63">
        <v>276.73</v>
      </c>
      <c r="EK63">
        <v>594.29999999999995</v>
      </c>
      <c r="EL63">
        <v>577.96</v>
      </c>
      <c r="EM63">
        <v>369.71</v>
      </c>
      <c r="EN63">
        <v>58357.19</v>
      </c>
      <c r="EP63">
        <v>4327.74</v>
      </c>
      <c r="EQ63">
        <v>611.04999999999995</v>
      </c>
      <c r="ES63">
        <v>343.48</v>
      </c>
      <c r="ET63">
        <v>7997.43</v>
      </c>
      <c r="EU63">
        <v>13218.8</v>
      </c>
      <c r="EV63">
        <v>6248.99</v>
      </c>
      <c r="EW63">
        <v>1933.08</v>
      </c>
      <c r="EX63">
        <v>25.77</v>
      </c>
      <c r="EY63">
        <v>3982.68</v>
      </c>
      <c r="EZ63">
        <v>1516.65</v>
      </c>
      <c r="FA63">
        <v>121.3</v>
      </c>
      <c r="FB63">
        <v>4246.6995390000002</v>
      </c>
      <c r="FC63">
        <v>8203.0300000000007</v>
      </c>
      <c r="FD63">
        <v>90612.79</v>
      </c>
      <c r="FE63">
        <v>20297.580000000002</v>
      </c>
      <c r="FF63">
        <v>3612.84</v>
      </c>
      <c r="FG63">
        <v>669.3</v>
      </c>
      <c r="FH63">
        <v>325.97000000000003</v>
      </c>
      <c r="FI63">
        <v>14931.52</v>
      </c>
      <c r="FJ63">
        <v>253.43</v>
      </c>
      <c r="FK63">
        <v>272.67</v>
      </c>
      <c r="FL63">
        <v>2051.11</v>
      </c>
      <c r="FM63">
        <v>259.58</v>
      </c>
      <c r="FN63">
        <v>2206.71</v>
      </c>
      <c r="FO63" s="8">
        <v>427.47</v>
      </c>
      <c r="FP63">
        <v>9794.11</v>
      </c>
      <c r="FQ63">
        <v>837.82</v>
      </c>
      <c r="FS63">
        <v>441.04</v>
      </c>
      <c r="FT63">
        <v>1500.09</v>
      </c>
      <c r="FU63">
        <v>2454.4699999999998</v>
      </c>
      <c r="FV63">
        <v>1283.6600000000001</v>
      </c>
      <c r="FW63">
        <v>1641.2</v>
      </c>
      <c r="FX63">
        <v>324.64999999999998</v>
      </c>
      <c r="FY63">
        <v>16644.91</v>
      </c>
      <c r="FZ63">
        <v>2194.9699999999998</v>
      </c>
      <c r="GA63">
        <v>458.86617430000001</v>
      </c>
      <c r="GB63">
        <v>11071.14</v>
      </c>
      <c r="GC63">
        <v>708.1</v>
      </c>
      <c r="GD63">
        <v>9.77</v>
      </c>
      <c r="GE63">
        <v>234</v>
      </c>
      <c r="GF63">
        <v>843.26</v>
      </c>
      <c r="GG63">
        <v>99104.99</v>
      </c>
      <c r="GH63">
        <v>1204.3800000000001</v>
      </c>
      <c r="GI63">
        <v>648.82000000000005</v>
      </c>
      <c r="GJ63">
        <v>346.99</v>
      </c>
      <c r="GK63">
        <v>287048.21000000002</v>
      </c>
      <c r="GL63">
        <v>892.52</v>
      </c>
      <c r="GM63">
        <v>429.44</v>
      </c>
      <c r="GN63">
        <v>29648.53</v>
      </c>
      <c r="GO63">
        <v>352.43</v>
      </c>
      <c r="GP63">
        <v>191292.34</v>
      </c>
      <c r="GQ63">
        <v>1456.72</v>
      </c>
      <c r="GR63">
        <v>12024.91</v>
      </c>
      <c r="GS63">
        <v>981.72</v>
      </c>
      <c r="GT63">
        <v>3191.27</v>
      </c>
      <c r="GU63">
        <v>723.43</v>
      </c>
      <c r="GV63">
        <v>812</v>
      </c>
      <c r="GW63">
        <v>1250.3</v>
      </c>
      <c r="GX63">
        <v>5417.45</v>
      </c>
      <c r="GY63">
        <v>2027.4097959999999</v>
      </c>
      <c r="GZ63">
        <v>782042.08</v>
      </c>
      <c r="HA63">
        <v>253.75</v>
      </c>
      <c r="HB63">
        <v>2913.64</v>
      </c>
      <c r="HC63">
        <v>131.55000000000001</v>
      </c>
      <c r="HD63">
        <v>303.32</v>
      </c>
      <c r="HE63">
        <v>2596.2600000000002</v>
      </c>
      <c r="HF63">
        <v>11310.76</v>
      </c>
      <c r="HG63">
        <v>93.89</v>
      </c>
      <c r="HH63" t="s">
        <v>8</v>
      </c>
      <c r="HI63">
        <v>636.29999999999995</v>
      </c>
      <c r="HJ63">
        <v>49902.84</v>
      </c>
      <c r="HK63">
        <v>1887.89</v>
      </c>
      <c r="HL63">
        <v>344.44</v>
      </c>
      <c r="HM63">
        <v>68884.490000000005</v>
      </c>
      <c r="HN63">
        <v>5908.32</v>
      </c>
      <c r="HO63">
        <v>11804.73</v>
      </c>
      <c r="HP63">
        <v>373.57</v>
      </c>
      <c r="HQ63">
        <v>2359.48</v>
      </c>
      <c r="HR63">
        <v>3550.62</v>
      </c>
      <c r="HS63">
        <v>110455.24</v>
      </c>
      <c r="HT63">
        <v>15604.65761</v>
      </c>
      <c r="HU63">
        <v>136964.01</v>
      </c>
      <c r="HV63">
        <v>310.58</v>
      </c>
      <c r="HW63">
        <v>26.67</v>
      </c>
      <c r="HX63">
        <v>150505.12</v>
      </c>
      <c r="HY63">
        <v>12089.65</v>
      </c>
      <c r="HZ63">
        <v>306.62</v>
      </c>
      <c r="IA63">
        <v>61.38</v>
      </c>
      <c r="IB63">
        <v>247.1</v>
      </c>
      <c r="IC63" t="s">
        <v>8</v>
      </c>
      <c r="ID63">
        <v>3194.75</v>
      </c>
      <c r="IE63">
        <v>3672.08</v>
      </c>
      <c r="IF63">
        <v>4006.66</v>
      </c>
      <c r="IG63">
        <v>1279.8699999999999</v>
      </c>
      <c r="IH63">
        <v>12697.39</v>
      </c>
      <c r="II63">
        <v>90843.43</v>
      </c>
      <c r="IJ63">
        <v>1028.17</v>
      </c>
      <c r="IK63">
        <v>206.17</v>
      </c>
      <c r="IL63">
        <v>599.16</v>
      </c>
      <c r="IN63">
        <v>1081.22</v>
      </c>
      <c r="IO63" t="s">
        <v>8</v>
      </c>
      <c r="IP63">
        <v>1229.6099999999999</v>
      </c>
      <c r="IQ63">
        <v>940.41</v>
      </c>
      <c r="IR63">
        <v>5261.92</v>
      </c>
      <c r="IS63">
        <v>4015.48</v>
      </c>
      <c r="IT63">
        <v>1107.851392</v>
      </c>
      <c r="IU63">
        <v>245.17</v>
      </c>
      <c r="IV63">
        <v>578.17999999999995</v>
      </c>
      <c r="IW63">
        <v>2157.25</v>
      </c>
      <c r="IX63">
        <v>317.2</v>
      </c>
      <c r="IY63">
        <v>315.20999999999998</v>
      </c>
      <c r="IZ63">
        <v>115868.02</v>
      </c>
      <c r="JA63">
        <v>710.34</v>
      </c>
      <c r="JB63">
        <v>870.54</v>
      </c>
      <c r="JC63">
        <v>647.23</v>
      </c>
      <c r="JD63">
        <v>5818.42</v>
      </c>
      <c r="JE63">
        <v>824.03</v>
      </c>
      <c r="JF63" s="8">
        <v>3546.45</v>
      </c>
      <c r="JG63">
        <v>622.29999999999995</v>
      </c>
      <c r="JH63">
        <v>679.16</v>
      </c>
      <c r="JI63">
        <v>651.66</v>
      </c>
      <c r="JJ63">
        <v>2905.55</v>
      </c>
      <c r="JK63">
        <v>374.91</v>
      </c>
      <c r="JL63">
        <v>1279.3800000000001</v>
      </c>
      <c r="JM63">
        <v>0</v>
      </c>
      <c r="JN63" t="s">
        <v>8</v>
      </c>
      <c r="JO63">
        <v>19206.93</v>
      </c>
      <c r="JP63">
        <v>32432.77</v>
      </c>
      <c r="JQ63">
        <v>194.68</v>
      </c>
      <c r="JR63">
        <v>6837.37</v>
      </c>
      <c r="JS63">
        <v>2985.15</v>
      </c>
      <c r="JT63">
        <v>861.38</v>
      </c>
      <c r="JU63">
        <v>527.91999999999996</v>
      </c>
      <c r="JV63">
        <v>11995.86</v>
      </c>
      <c r="JW63">
        <v>2324.6999999999998</v>
      </c>
      <c r="JX63">
        <v>580.6</v>
      </c>
      <c r="JY63">
        <v>78.44</v>
      </c>
      <c r="JZ63">
        <v>4462.72</v>
      </c>
      <c r="KA63">
        <v>355.87</v>
      </c>
      <c r="KB63">
        <v>1423.31</v>
      </c>
      <c r="KC63">
        <v>852.5</v>
      </c>
      <c r="KD63">
        <v>10395.549999999999</v>
      </c>
      <c r="KE63">
        <v>631.91999999999996</v>
      </c>
      <c r="KF63">
        <v>13215.38</v>
      </c>
      <c r="KG63">
        <v>23510.98</v>
      </c>
      <c r="KH63" t="s">
        <v>8</v>
      </c>
      <c r="KI63">
        <v>2551.9899999999998</v>
      </c>
      <c r="KJ63">
        <v>1813.54</v>
      </c>
      <c r="KK63">
        <v>1793.57</v>
      </c>
    </row>
    <row r="64" spans="1:297">
      <c r="A64" s="7">
        <v>43893</v>
      </c>
      <c r="B64">
        <v>732.26</v>
      </c>
      <c r="C64">
        <v>13821.06</v>
      </c>
      <c r="D64">
        <v>8360.5300000000007</v>
      </c>
      <c r="E64" s="8">
        <v>397.98</v>
      </c>
      <c r="F64">
        <v>14795.14</v>
      </c>
      <c r="G64">
        <v>24609.71</v>
      </c>
      <c r="H64">
        <v>1362.6</v>
      </c>
      <c r="I64">
        <v>489.95</v>
      </c>
      <c r="J64">
        <v>3045.79</v>
      </c>
      <c r="K64">
        <v>11746.87</v>
      </c>
      <c r="L64">
        <v>11183.2</v>
      </c>
      <c r="M64">
        <v>139.83155970000001</v>
      </c>
      <c r="O64">
        <v>26.37</v>
      </c>
      <c r="P64">
        <v>7661.02</v>
      </c>
      <c r="Q64">
        <v>1971.7</v>
      </c>
      <c r="R64">
        <v>8424.91</v>
      </c>
      <c r="S64">
        <v>145.96</v>
      </c>
      <c r="T64">
        <v>61077.48</v>
      </c>
      <c r="U64">
        <v>1863.19</v>
      </c>
      <c r="V64">
        <v>26164.240000000002</v>
      </c>
      <c r="W64">
        <v>314.22000000000003</v>
      </c>
      <c r="X64">
        <v>213.88</v>
      </c>
      <c r="Y64">
        <v>40435.440000000002</v>
      </c>
      <c r="Z64">
        <v>83.44</v>
      </c>
      <c r="AA64">
        <v>113.38</v>
      </c>
      <c r="AB64">
        <v>1298505.58</v>
      </c>
      <c r="AC64">
        <v>193620.68</v>
      </c>
      <c r="AD64">
        <v>345.79</v>
      </c>
      <c r="AE64">
        <v>5267.48</v>
      </c>
      <c r="AF64">
        <v>790.94</v>
      </c>
      <c r="AG64">
        <v>17872.310000000001</v>
      </c>
      <c r="AH64">
        <v>739.45</v>
      </c>
      <c r="AI64">
        <v>25955.93</v>
      </c>
      <c r="AJ64">
        <v>17581.07</v>
      </c>
      <c r="AK64">
        <v>25640.07</v>
      </c>
      <c r="AL64">
        <v>442.6</v>
      </c>
      <c r="AM64">
        <v>504.15</v>
      </c>
      <c r="AN64">
        <v>1362.6</v>
      </c>
      <c r="AO64">
        <v>887.79</v>
      </c>
      <c r="AP64">
        <v>416.62</v>
      </c>
      <c r="AQ64">
        <v>11223.7</v>
      </c>
      <c r="AR64">
        <v>6553.07</v>
      </c>
      <c r="AS64">
        <v>164.76</v>
      </c>
      <c r="AT64">
        <v>148.69999999999999</v>
      </c>
      <c r="AU64">
        <v>28377.58</v>
      </c>
      <c r="AV64">
        <v>258.93</v>
      </c>
      <c r="AW64">
        <v>91.87</v>
      </c>
      <c r="AX64">
        <v>100.4</v>
      </c>
      <c r="AY64">
        <v>148.13999999999999</v>
      </c>
      <c r="AZ64" s="8">
        <v>561.46</v>
      </c>
      <c r="BA64">
        <v>726.31</v>
      </c>
      <c r="BB64">
        <v>167.1</v>
      </c>
      <c r="BC64">
        <v>777.06</v>
      </c>
      <c r="BD64">
        <v>2053.12</v>
      </c>
      <c r="BE64">
        <v>797.09</v>
      </c>
      <c r="BF64">
        <v>3782.63</v>
      </c>
      <c r="BG64">
        <v>3520.61</v>
      </c>
      <c r="BH64">
        <v>2079.44</v>
      </c>
      <c r="BI64">
        <v>650.98</v>
      </c>
      <c r="BJ64">
        <v>45520.08</v>
      </c>
      <c r="BK64" s="8">
        <v>15183.933010000001</v>
      </c>
      <c r="BL64">
        <v>6807.35</v>
      </c>
      <c r="BM64">
        <v>194.69</v>
      </c>
      <c r="BN64">
        <v>192.52</v>
      </c>
      <c r="BO64">
        <v>1495.65</v>
      </c>
      <c r="BP64">
        <v>215.648549</v>
      </c>
      <c r="BQ64">
        <v>132.75</v>
      </c>
      <c r="BR64">
        <v>740.73</v>
      </c>
      <c r="BS64">
        <v>602.51</v>
      </c>
      <c r="BT64">
        <v>278.32</v>
      </c>
      <c r="BU64">
        <v>47744.37</v>
      </c>
      <c r="BV64">
        <v>22019.43</v>
      </c>
      <c r="BW64">
        <v>1611.42</v>
      </c>
      <c r="BX64">
        <v>220.7</v>
      </c>
      <c r="BY64">
        <v>50.31</v>
      </c>
      <c r="CA64">
        <v>3509.3035359999999</v>
      </c>
      <c r="CB64">
        <v>4608.1824020000004</v>
      </c>
      <c r="CC64">
        <v>1128.55</v>
      </c>
      <c r="CD64">
        <v>4473.84</v>
      </c>
      <c r="CE64">
        <v>6976.91</v>
      </c>
      <c r="CF64">
        <v>2365.35</v>
      </c>
      <c r="CG64">
        <v>22078.69</v>
      </c>
      <c r="CH64">
        <v>612.72373100000004</v>
      </c>
      <c r="CI64">
        <v>1045.77</v>
      </c>
      <c r="CJ64">
        <v>144.79</v>
      </c>
      <c r="CK64"/>
      <c r="CL64">
        <v>56.73</v>
      </c>
      <c r="CM64">
        <v>296.83999999999997</v>
      </c>
      <c r="CN64">
        <v>2347.21</v>
      </c>
      <c r="CO64">
        <v>260.67</v>
      </c>
      <c r="CP64">
        <v>7898.27</v>
      </c>
      <c r="CQ64">
        <v>56094.95261</v>
      </c>
      <c r="CR64">
        <v>2123.98</v>
      </c>
      <c r="CS64">
        <v>1675.91</v>
      </c>
      <c r="CT64">
        <v>844.73</v>
      </c>
      <c r="CU64" s="6">
        <v>645100.91</v>
      </c>
      <c r="CV64">
        <v>630.23</v>
      </c>
      <c r="CW64">
        <v>337.74</v>
      </c>
      <c r="CX64">
        <v>810.69</v>
      </c>
      <c r="CY64">
        <v>2277.5700000000002</v>
      </c>
      <c r="CZ64">
        <v>342.52</v>
      </c>
      <c r="DA64">
        <v>67.069999999999993</v>
      </c>
      <c r="DB64">
        <v>114.23</v>
      </c>
      <c r="DC64">
        <v>233327.99</v>
      </c>
      <c r="DD64">
        <v>27387.69</v>
      </c>
      <c r="DE64">
        <v>1743.37</v>
      </c>
      <c r="DF64">
        <v>9219.57</v>
      </c>
      <c r="DH64">
        <v>3907.54</v>
      </c>
      <c r="DI64">
        <v>24564.65</v>
      </c>
      <c r="DJ64">
        <v>155.72999999999999</v>
      </c>
      <c r="DK64">
        <v>43320.217109999998</v>
      </c>
      <c r="DL64">
        <v>6268.97</v>
      </c>
      <c r="DM64">
        <v>830.44</v>
      </c>
      <c r="DN64">
        <v>3248.96</v>
      </c>
      <c r="DO64">
        <v>2542.0500000000002</v>
      </c>
      <c r="DP64">
        <v>1327.51</v>
      </c>
      <c r="DQ64">
        <v>48469.43</v>
      </c>
      <c r="DR64">
        <v>423.88</v>
      </c>
      <c r="DS64">
        <v>3173.12</v>
      </c>
      <c r="DT64">
        <v>3286.86</v>
      </c>
      <c r="DU64"/>
      <c r="DV64">
        <v>145.18</v>
      </c>
      <c r="DW64">
        <v>17265.57</v>
      </c>
      <c r="DX64">
        <v>5557.57</v>
      </c>
      <c r="DY64">
        <v>648.71</v>
      </c>
      <c r="DZ64">
        <v>13168.03</v>
      </c>
      <c r="EA64">
        <v>0</v>
      </c>
      <c r="EB64">
        <v>103.57</v>
      </c>
      <c r="EC64">
        <v>135.71</v>
      </c>
      <c r="ED64">
        <v>75.36</v>
      </c>
      <c r="EE64">
        <v>1575.57</v>
      </c>
      <c r="EF64">
        <v>7786.2</v>
      </c>
      <c r="EG64">
        <v>10507.63</v>
      </c>
      <c r="EH64">
        <v>1380.55</v>
      </c>
      <c r="EI64">
        <v>706.74145820000001</v>
      </c>
      <c r="EJ64">
        <v>238.49</v>
      </c>
      <c r="EK64">
        <v>811.1</v>
      </c>
      <c r="EL64">
        <v>436.06</v>
      </c>
      <c r="EM64">
        <v>365.36</v>
      </c>
      <c r="EN64">
        <v>55625.24</v>
      </c>
      <c r="EP64">
        <v>4126.28</v>
      </c>
      <c r="EQ64">
        <v>610.49</v>
      </c>
      <c r="ES64">
        <v>342.64</v>
      </c>
      <c r="ET64">
        <v>6817.79</v>
      </c>
      <c r="EU64">
        <v>11105.08</v>
      </c>
      <c r="EV64">
        <v>5920.81</v>
      </c>
      <c r="EW64">
        <v>1706.2</v>
      </c>
      <c r="EX64">
        <v>16.899999999999999</v>
      </c>
      <c r="EY64">
        <v>3356.41</v>
      </c>
      <c r="EZ64">
        <v>1446.38</v>
      </c>
      <c r="FA64">
        <v>2.2999999999999998</v>
      </c>
      <c r="FB64">
        <v>3829.0667830000002</v>
      </c>
      <c r="FC64">
        <v>6968.44</v>
      </c>
      <c r="FD64">
        <v>73364.42</v>
      </c>
      <c r="FE64">
        <v>20272.34</v>
      </c>
      <c r="FF64">
        <v>3661.96</v>
      </c>
      <c r="FG64">
        <v>651.14</v>
      </c>
      <c r="FH64">
        <v>291.05</v>
      </c>
      <c r="FI64">
        <v>11395.42</v>
      </c>
      <c r="FJ64">
        <v>228.75</v>
      </c>
      <c r="FK64">
        <v>270.2</v>
      </c>
      <c r="FL64">
        <v>1740.71</v>
      </c>
      <c r="FM64">
        <v>198.07</v>
      </c>
      <c r="FN64">
        <v>2141.85</v>
      </c>
      <c r="FO64" s="8">
        <v>425.37</v>
      </c>
      <c r="FP64">
        <v>8830.58</v>
      </c>
      <c r="FQ64">
        <v>807.56</v>
      </c>
      <c r="FS64">
        <v>357.21</v>
      </c>
      <c r="FT64">
        <v>1169.23</v>
      </c>
      <c r="FU64">
        <v>2392.37</v>
      </c>
      <c r="FV64">
        <v>1236.7</v>
      </c>
      <c r="FW64">
        <v>1594.7</v>
      </c>
      <c r="FX64">
        <v>255.54</v>
      </c>
      <c r="FY64">
        <v>15387.7</v>
      </c>
      <c r="FZ64">
        <v>2192.56</v>
      </c>
      <c r="GA64">
        <v>461.58592470000002</v>
      </c>
      <c r="GB64">
        <v>8958.25</v>
      </c>
      <c r="GC64">
        <v>707.85</v>
      </c>
      <c r="GD64">
        <v>0.18</v>
      </c>
      <c r="GE64">
        <v>177.44</v>
      </c>
      <c r="GF64">
        <v>715.68</v>
      </c>
      <c r="GG64">
        <v>93257.67</v>
      </c>
      <c r="GH64">
        <v>1098.43</v>
      </c>
      <c r="GI64">
        <v>591.58000000000004</v>
      </c>
      <c r="GJ64">
        <v>301.35000000000002</v>
      </c>
      <c r="GK64">
        <v>280405.94</v>
      </c>
      <c r="GL64">
        <v>747.15</v>
      </c>
      <c r="GM64">
        <v>324.06</v>
      </c>
      <c r="GN64">
        <v>26969</v>
      </c>
      <c r="GO64">
        <v>254.94</v>
      </c>
      <c r="GP64">
        <v>195000.78</v>
      </c>
      <c r="GQ64">
        <v>1074.05</v>
      </c>
      <c r="GR64">
        <v>11955.28</v>
      </c>
      <c r="GS64">
        <v>970.34</v>
      </c>
      <c r="GT64">
        <v>2655.29</v>
      </c>
      <c r="GU64">
        <v>703.39</v>
      </c>
      <c r="GV64">
        <v>743.44</v>
      </c>
      <c r="GW64">
        <v>1226.28</v>
      </c>
      <c r="GX64">
        <v>4399.9399999999996</v>
      </c>
      <c r="GY64">
        <v>1955.4961330000001</v>
      </c>
      <c r="GZ64">
        <v>739336.16</v>
      </c>
      <c r="HA64">
        <v>264.14</v>
      </c>
      <c r="HB64">
        <v>2669.08</v>
      </c>
      <c r="HC64">
        <v>111.73</v>
      </c>
      <c r="HD64">
        <v>239.87</v>
      </c>
      <c r="HE64">
        <v>2563.11</v>
      </c>
      <c r="HF64">
        <v>10195.780000000001</v>
      </c>
      <c r="HG64">
        <v>69.98</v>
      </c>
      <c r="HH64" t="s">
        <v>8</v>
      </c>
      <c r="HI64">
        <v>508.92</v>
      </c>
      <c r="HJ64">
        <v>47596.68</v>
      </c>
      <c r="HK64">
        <v>1552.24</v>
      </c>
      <c r="HL64">
        <v>277.75</v>
      </c>
      <c r="HM64">
        <v>66703.94</v>
      </c>
      <c r="HN64">
        <v>6041.51</v>
      </c>
      <c r="HO64">
        <v>12034.8</v>
      </c>
      <c r="HP64">
        <v>306.36</v>
      </c>
      <c r="HQ64">
        <v>1541.05</v>
      </c>
      <c r="HR64">
        <v>3460.57</v>
      </c>
      <c r="HS64">
        <v>71614.820000000007</v>
      </c>
      <c r="HT64">
        <v>13812.947179999999</v>
      </c>
      <c r="HU64">
        <v>138662.95000000001</v>
      </c>
      <c r="HV64">
        <v>288.14</v>
      </c>
      <c r="HW64">
        <v>41.24</v>
      </c>
      <c r="HX64">
        <v>122930.48</v>
      </c>
      <c r="HY64">
        <v>10369.76</v>
      </c>
      <c r="HZ64">
        <v>280.97000000000003</v>
      </c>
      <c r="IA64">
        <v>203.38</v>
      </c>
      <c r="IB64">
        <v>146.72</v>
      </c>
      <c r="IC64" t="s">
        <v>8</v>
      </c>
      <c r="ID64">
        <v>2639.05</v>
      </c>
      <c r="IE64">
        <v>3769.96</v>
      </c>
      <c r="IF64">
        <v>5194.1499999999996</v>
      </c>
      <c r="IG64">
        <v>1261.51</v>
      </c>
      <c r="IH64">
        <v>13017.74</v>
      </c>
      <c r="II64">
        <v>87867.08</v>
      </c>
      <c r="IJ64">
        <v>852.86</v>
      </c>
      <c r="IK64">
        <v>205.32</v>
      </c>
      <c r="IL64">
        <v>582.30999999999995</v>
      </c>
      <c r="IN64">
        <v>1078.1099999999999</v>
      </c>
      <c r="IO64" t="s">
        <v>8</v>
      </c>
      <c r="IP64">
        <v>1045.82</v>
      </c>
      <c r="IQ64">
        <v>786.84</v>
      </c>
      <c r="IR64">
        <v>3793.67</v>
      </c>
      <c r="IS64">
        <v>3556.46</v>
      </c>
      <c r="IT64">
        <v>1072.3896500000001</v>
      </c>
      <c r="IU64">
        <v>224.7</v>
      </c>
      <c r="IV64">
        <v>557.30999999999995</v>
      </c>
      <c r="IW64">
        <v>2131.67</v>
      </c>
      <c r="IX64">
        <v>318.27999999999997</v>
      </c>
      <c r="IY64">
        <v>207.97</v>
      </c>
      <c r="IZ64">
        <v>98072.76</v>
      </c>
      <c r="JA64">
        <v>669.16</v>
      </c>
      <c r="JB64">
        <v>537.45000000000005</v>
      </c>
      <c r="JC64">
        <v>641.53</v>
      </c>
      <c r="JD64">
        <v>5041.5600000000004</v>
      </c>
      <c r="JE64">
        <v>631.57000000000005</v>
      </c>
      <c r="JF64" s="8">
        <v>5556.96</v>
      </c>
      <c r="JG64">
        <v>546.23</v>
      </c>
      <c r="JH64">
        <v>531.69000000000005</v>
      </c>
      <c r="JI64">
        <v>522.96</v>
      </c>
      <c r="JJ64">
        <v>2729.51</v>
      </c>
      <c r="JK64">
        <v>375.44</v>
      </c>
      <c r="JL64">
        <v>771.8</v>
      </c>
      <c r="JM64">
        <v>0</v>
      </c>
      <c r="JN64" t="s">
        <v>8</v>
      </c>
      <c r="JO64">
        <v>19021.72</v>
      </c>
      <c r="JP64">
        <v>26487.23</v>
      </c>
      <c r="JQ64">
        <v>146.54</v>
      </c>
      <c r="JR64">
        <v>6872.45</v>
      </c>
      <c r="JS64">
        <v>2697.46</v>
      </c>
      <c r="JT64">
        <v>704.03</v>
      </c>
      <c r="JU64">
        <v>453.29</v>
      </c>
      <c r="JV64">
        <v>11391.59</v>
      </c>
      <c r="JW64">
        <v>2196.33</v>
      </c>
      <c r="JX64">
        <v>491.88</v>
      </c>
      <c r="JY64">
        <v>56.87</v>
      </c>
      <c r="JZ64">
        <v>3997.89</v>
      </c>
      <c r="KA64">
        <v>366.55</v>
      </c>
      <c r="KB64">
        <v>1106.4100000000001</v>
      </c>
      <c r="KC64">
        <v>739.14</v>
      </c>
      <c r="KD64">
        <v>9722.4599999999991</v>
      </c>
      <c r="KE64">
        <v>554.83000000000004</v>
      </c>
      <c r="KF64">
        <v>11254.47</v>
      </c>
      <c r="KG64">
        <v>22882.639999999999</v>
      </c>
      <c r="KH64" t="s">
        <v>8</v>
      </c>
      <c r="KI64">
        <v>2429.34</v>
      </c>
      <c r="KJ64">
        <v>1677.95</v>
      </c>
      <c r="KK64">
        <v>1568.99</v>
      </c>
    </row>
    <row r="65" spans="1:297">
      <c r="A65" s="7">
        <v>43894</v>
      </c>
      <c r="B65">
        <v>686.71</v>
      </c>
      <c r="C65">
        <v>13952.14</v>
      </c>
      <c r="D65">
        <v>8325.73</v>
      </c>
      <c r="E65" s="8">
        <v>397.98</v>
      </c>
      <c r="F65">
        <v>15214.84</v>
      </c>
      <c r="G65">
        <v>23676.11</v>
      </c>
      <c r="H65">
        <v>1345.19</v>
      </c>
      <c r="I65">
        <v>464.04</v>
      </c>
      <c r="J65">
        <v>3119.38</v>
      </c>
      <c r="K65">
        <v>12205.39</v>
      </c>
      <c r="L65">
        <v>11352.22</v>
      </c>
      <c r="M65">
        <v>139.17648600000001</v>
      </c>
      <c r="O65">
        <v>32.700000000000003</v>
      </c>
      <c r="P65">
        <v>7896.23</v>
      </c>
      <c r="Q65">
        <v>1940.38</v>
      </c>
      <c r="R65">
        <v>8234.09</v>
      </c>
      <c r="S65">
        <v>142.27000000000001</v>
      </c>
      <c r="T65">
        <v>54459.68</v>
      </c>
      <c r="U65">
        <v>1861.5</v>
      </c>
      <c r="V65">
        <v>25873.75</v>
      </c>
      <c r="W65">
        <v>305.27</v>
      </c>
      <c r="X65">
        <v>226.25</v>
      </c>
      <c r="Y65">
        <v>42170.74</v>
      </c>
      <c r="Z65">
        <v>98.2</v>
      </c>
      <c r="AA65">
        <v>108.68</v>
      </c>
      <c r="AB65">
        <v>1376840.72</v>
      </c>
      <c r="AC65">
        <v>190390.77</v>
      </c>
      <c r="AD65">
        <v>354.37</v>
      </c>
      <c r="AE65">
        <v>5244.89</v>
      </c>
      <c r="AF65">
        <v>809.07</v>
      </c>
      <c r="AG65">
        <v>18054.14</v>
      </c>
      <c r="AH65">
        <v>738.56</v>
      </c>
      <c r="AI65">
        <v>24805.55</v>
      </c>
      <c r="AJ65">
        <v>17310.009999999998</v>
      </c>
      <c r="AK65">
        <v>28553.64</v>
      </c>
      <c r="AL65">
        <v>439.95</v>
      </c>
      <c r="AM65">
        <v>549.58000000000004</v>
      </c>
      <c r="AN65">
        <v>1345.19</v>
      </c>
      <c r="AO65">
        <v>1059.3</v>
      </c>
      <c r="AP65">
        <v>358.87</v>
      </c>
      <c r="AQ65">
        <v>9494.32</v>
      </c>
      <c r="AR65">
        <v>6426.34</v>
      </c>
      <c r="AS65">
        <v>174.04</v>
      </c>
      <c r="AT65">
        <v>163.68</v>
      </c>
      <c r="AU65">
        <v>27725.73</v>
      </c>
      <c r="AV65">
        <v>286.26</v>
      </c>
      <c r="AW65">
        <v>83.9</v>
      </c>
      <c r="AX65">
        <v>72.69</v>
      </c>
      <c r="AY65">
        <v>183.12</v>
      </c>
      <c r="AZ65" s="8">
        <v>605.84</v>
      </c>
      <c r="BA65">
        <v>696.7</v>
      </c>
      <c r="BB65">
        <v>200.88</v>
      </c>
      <c r="BC65">
        <v>760.65</v>
      </c>
      <c r="BD65">
        <v>1933.15</v>
      </c>
      <c r="BE65">
        <v>836.21</v>
      </c>
      <c r="BF65">
        <v>3723.34</v>
      </c>
      <c r="BG65">
        <v>3701.32</v>
      </c>
      <c r="BH65">
        <v>1935.6</v>
      </c>
      <c r="BI65">
        <v>824.79</v>
      </c>
      <c r="BJ65">
        <v>42977.73</v>
      </c>
      <c r="BK65" s="8">
        <v>15523.774939999999</v>
      </c>
      <c r="BL65">
        <v>6803.24</v>
      </c>
      <c r="BM65">
        <v>194.72</v>
      </c>
      <c r="BN65">
        <v>206.13</v>
      </c>
      <c r="BO65">
        <v>1441.26</v>
      </c>
      <c r="BP65">
        <v>213.56194970000001</v>
      </c>
      <c r="BQ65">
        <v>124.18</v>
      </c>
      <c r="BR65">
        <v>987.13</v>
      </c>
      <c r="BS65">
        <v>568.42999999999995</v>
      </c>
      <c r="BT65">
        <v>269.68</v>
      </c>
      <c r="BU65">
        <v>47615.71</v>
      </c>
      <c r="BV65">
        <v>22057.46</v>
      </c>
      <c r="BW65">
        <v>1869.32</v>
      </c>
      <c r="BX65">
        <v>138.5</v>
      </c>
      <c r="BY65">
        <v>51.43</v>
      </c>
      <c r="CA65">
        <v>3520.8428520000002</v>
      </c>
      <c r="CB65">
        <v>4180.3806510000004</v>
      </c>
      <c r="CC65">
        <v>1404.95</v>
      </c>
      <c r="CD65">
        <v>4576.3599999999997</v>
      </c>
      <c r="CE65">
        <v>7000.82</v>
      </c>
      <c r="CF65">
        <v>2136.02</v>
      </c>
      <c r="CG65">
        <v>22315.63</v>
      </c>
      <c r="CH65">
        <v>610.25079459999995</v>
      </c>
      <c r="CI65">
        <v>741.41</v>
      </c>
      <c r="CJ65">
        <v>143.75</v>
      </c>
      <c r="CK65"/>
      <c r="CL65">
        <v>80.709999999999994</v>
      </c>
      <c r="CM65">
        <v>297.22000000000003</v>
      </c>
      <c r="CN65">
        <v>2250.54</v>
      </c>
      <c r="CO65">
        <v>211.19</v>
      </c>
      <c r="CP65">
        <v>7135.99</v>
      </c>
      <c r="CQ65">
        <v>51970.522369999999</v>
      </c>
      <c r="CR65">
        <v>2108.25</v>
      </c>
      <c r="CS65">
        <v>1633.48</v>
      </c>
      <c r="CT65">
        <v>757</v>
      </c>
      <c r="CU65" s="6">
        <v>692374.08</v>
      </c>
      <c r="CV65">
        <v>649.37</v>
      </c>
      <c r="CW65">
        <v>336.98</v>
      </c>
      <c r="CX65">
        <v>827.73</v>
      </c>
      <c r="CY65">
        <v>2177.88</v>
      </c>
      <c r="CZ65">
        <v>344.58</v>
      </c>
      <c r="DA65">
        <v>108.21</v>
      </c>
      <c r="DB65">
        <v>128.07</v>
      </c>
      <c r="DC65">
        <v>225924.69</v>
      </c>
      <c r="DD65">
        <v>26912.83</v>
      </c>
      <c r="DE65">
        <v>1721.68</v>
      </c>
      <c r="DF65">
        <v>9282.25</v>
      </c>
      <c r="DH65">
        <v>3720</v>
      </c>
      <c r="DI65">
        <v>24331.27</v>
      </c>
      <c r="DJ65">
        <v>140.80000000000001</v>
      </c>
      <c r="DK65">
        <v>45568.858339999999</v>
      </c>
      <c r="DL65">
        <v>5882.22</v>
      </c>
      <c r="DM65">
        <v>817.86</v>
      </c>
      <c r="DN65">
        <v>3423.06</v>
      </c>
      <c r="DO65">
        <v>2653.12</v>
      </c>
      <c r="DP65">
        <v>1285.25</v>
      </c>
      <c r="DQ65">
        <v>47299.44</v>
      </c>
      <c r="DR65">
        <v>422.72</v>
      </c>
      <c r="DS65">
        <v>3215.74</v>
      </c>
      <c r="DT65">
        <v>3796.43</v>
      </c>
      <c r="DU65"/>
      <c r="DV65">
        <v>144.24</v>
      </c>
      <c r="DW65">
        <v>16660.400000000001</v>
      </c>
      <c r="DX65">
        <v>4492.75</v>
      </c>
      <c r="DY65">
        <v>732.42</v>
      </c>
      <c r="DZ65">
        <v>13202.75</v>
      </c>
      <c r="EA65">
        <v>0</v>
      </c>
      <c r="EB65">
        <v>91.37</v>
      </c>
      <c r="EC65">
        <v>244.03</v>
      </c>
      <c r="ED65">
        <v>76.88</v>
      </c>
      <c r="EE65">
        <v>1555.6</v>
      </c>
      <c r="EF65">
        <v>7009.28</v>
      </c>
      <c r="EG65">
        <v>11114.13</v>
      </c>
      <c r="EH65">
        <v>1519.84</v>
      </c>
      <c r="EI65">
        <v>715.79315770000005</v>
      </c>
      <c r="EJ65">
        <v>259.39</v>
      </c>
      <c r="EK65">
        <v>997.25</v>
      </c>
      <c r="EL65">
        <v>450.67</v>
      </c>
      <c r="EM65">
        <v>377.29</v>
      </c>
      <c r="EN65">
        <v>53883.03</v>
      </c>
      <c r="EP65">
        <v>4057.28</v>
      </c>
      <c r="EQ65">
        <v>602.45000000000005</v>
      </c>
      <c r="ES65">
        <v>322.10000000000002</v>
      </c>
      <c r="ET65">
        <v>7084.65</v>
      </c>
      <c r="EU65">
        <v>10892.88</v>
      </c>
      <c r="EV65">
        <v>6283.59</v>
      </c>
      <c r="EW65">
        <v>1615.57</v>
      </c>
      <c r="EX65">
        <v>19.14</v>
      </c>
      <c r="EY65">
        <v>3715.47</v>
      </c>
      <c r="EZ65">
        <v>1433.41</v>
      </c>
      <c r="FA65">
        <v>109.73</v>
      </c>
      <c r="FB65">
        <v>3617.7549990000002</v>
      </c>
      <c r="FC65">
        <v>6944.37</v>
      </c>
      <c r="FD65">
        <v>74548.210000000006</v>
      </c>
      <c r="FE65">
        <v>20335.32</v>
      </c>
      <c r="FF65">
        <v>3397.32</v>
      </c>
      <c r="FG65">
        <v>622.46</v>
      </c>
      <c r="FH65">
        <v>294.88</v>
      </c>
      <c r="FI65">
        <v>11023.19</v>
      </c>
      <c r="FJ65">
        <v>217.6</v>
      </c>
      <c r="FK65">
        <v>266.64999999999998</v>
      </c>
      <c r="FL65">
        <v>1928.65</v>
      </c>
      <c r="FM65">
        <v>226.33</v>
      </c>
      <c r="FN65">
        <v>2110.7399999999998</v>
      </c>
      <c r="FO65" s="8">
        <v>425.43</v>
      </c>
      <c r="FP65">
        <v>8756.06</v>
      </c>
      <c r="FQ65">
        <v>799.72</v>
      </c>
      <c r="FS65">
        <v>381.79</v>
      </c>
      <c r="FT65">
        <v>1172.6500000000001</v>
      </c>
      <c r="FU65">
        <v>2357.89</v>
      </c>
      <c r="FV65">
        <v>1261.6400000000001</v>
      </c>
      <c r="FW65">
        <v>1516.96</v>
      </c>
      <c r="FX65">
        <v>248.86</v>
      </c>
      <c r="FY65">
        <v>15106.83</v>
      </c>
      <c r="FZ65">
        <v>2198.25</v>
      </c>
      <c r="GA65">
        <v>441.14649780000002</v>
      </c>
      <c r="GB65">
        <v>9872.98</v>
      </c>
      <c r="GC65">
        <v>713.98</v>
      </c>
      <c r="GD65">
        <v>0.87</v>
      </c>
      <c r="GE65">
        <v>175.43</v>
      </c>
      <c r="GF65">
        <v>701.15</v>
      </c>
      <c r="GG65">
        <v>94058.02</v>
      </c>
      <c r="GH65">
        <v>1113.01</v>
      </c>
      <c r="GI65">
        <v>593.42999999999995</v>
      </c>
      <c r="GJ65">
        <v>298.25</v>
      </c>
      <c r="GK65">
        <v>279287.45</v>
      </c>
      <c r="GL65">
        <v>729.09</v>
      </c>
      <c r="GM65">
        <v>333.1</v>
      </c>
      <c r="GN65">
        <v>26513.82</v>
      </c>
      <c r="GO65">
        <v>235.4</v>
      </c>
      <c r="GP65">
        <v>176605.02</v>
      </c>
      <c r="GQ65">
        <v>1172.3699999999999</v>
      </c>
      <c r="GR65">
        <v>11781.03</v>
      </c>
      <c r="GS65">
        <v>920.26</v>
      </c>
      <c r="GT65">
        <v>2552.46</v>
      </c>
      <c r="GU65">
        <v>707.69</v>
      </c>
      <c r="GV65">
        <v>717.46</v>
      </c>
      <c r="GW65">
        <v>1193.04</v>
      </c>
      <c r="GX65">
        <v>4006.22</v>
      </c>
      <c r="GY65">
        <v>1986.346059</v>
      </c>
      <c r="GZ65">
        <v>752787.35</v>
      </c>
      <c r="HA65">
        <v>257.37</v>
      </c>
      <c r="HB65">
        <v>2269.52</v>
      </c>
      <c r="HC65">
        <v>110.59</v>
      </c>
      <c r="HD65">
        <v>233.61</v>
      </c>
      <c r="HE65">
        <v>2569.86</v>
      </c>
      <c r="HF65">
        <v>10869.67</v>
      </c>
      <c r="HG65">
        <v>64.02</v>
      </c>
      <c r="HH65" t="s">
        <v>8</v>
      </c>
      <c r="HI65">
        <v>501.28</v>
      </c>
      <c r="HJ65">
        <v>47297.96</v>
      </c>
      <c r="HK65">
        <v>1500.66</v>
      </c>
      <c r="HL65">
        <v>287.13</v>
      </c>
      <c r="HM65">
        <v>65345.91</v>
      </c>
      <c r="HN65">
        <v>6240.06</v>
      </c>
      <c r="HO65">
        <v>12071.79</v>
      </c>
      <c r="HP65">
        <v>299.39999999999998</v>
      </c>
      <c r="HQ65">
        <v>1871.64</v>
      </c>
      <c r="HR65">
        <v>3500.09</v>
      </c>
      <c r="HS65">
        <v>100381.12</v>
      </c>
      <c r="HT65">
        <v>11736.99332</v>
      </c>
      <c r="HU65">
        <v>136135.38</v>
      </c>
      <c r="HV65">
        <v>278.64</v>
      </c>
      <c r="HW65">
        <v>51.13</v>
      </c>
      <c r="HX65">
        <v>118894.47</v>
      </c>
      <c r="HY65">
        <v>11052.63</v>
      </c>
      <c r="HZ65">
        <v>276.33999999999997</v>
      </c>
      <c r="IA65">
        <v>151.80000000000001</v>
      </c>
      <c r="IB65">
        <v>120.22</v>
      </c>
      <c r="IC65" t="s">
        <v>8</v>
      </c>
      <c r="ID65">
        <v>2549.48</v>
      </c>
      <c r="IE65">
        <v>3460.48</v>
      </c>
      <c r="IF65">
        <v>5245.67</v>
      </c>
      <c r="IG65">
        <v>1249.67</v>
      </c>
      <c r="IH65">
        <v>12991.77</v>
      </c>
      <c r="II65">
        <v>88272.06</v>
      </c>
      <c r="IJ65">
        <v>922.84</v>
      </c>
      <c r="IK65">
        <v>205.88</v>
      </c>
      <c r="IL65">
        <v>582.72</v>
      </c>
      <c r="IN65">
        <v>1080.58</v>
      </c>
      <c r="IO65" t="s">
        <v>8</v>
      </c>
      <c r="IP65">
        <v>1019.44</v>
      </c>
      <c r="IQ65">
        <v>816.95</v>
      </c>
      <c r="IR65">
        <v>3561.11</v>
      </c>
      <c r="IS65">
        <v>3674.43</v>
      </c>
      <c r="IT65">
        <v>1050.7003890000001</v>
      </c>
      <c r="IU65">
        <v>222.2</v>
      </c>
      <c r="IV65">
        <v>527.57000000000005</v>
      </c>
      <c r="IW65">
        <v>2137.23</v>
      </c>
      <c r="IX65">
        <v>351.65</v>
      </c>
      <c r="IY65">
        <v>224.11</v>
      </c>
      <c r="IZ65">
        <v>93090.7</v>
      </c>
      <c r="JA65">
        <v>675.23</v>
      </c>
      <c r="JB65">
        <v>608.13</v>
      </c>
      <c r="JC65">
        <v>598.83000000000004</v>
      </c>
      <c r="JD65">
        <v>5034.42</v>
      </c>
      <c r="JE65">
        <v>567.49</v>
      </c>
      <c r="JF65" s="8">
        <v>5616</v>
      </c>
      <c r="JG65">
        <v>476.29</v>
      </c>
      <c r="JH65">
        <v>505.49</v>
      </c>
      <c r="JI65">
        <v>444.81</v>
      </c>
      <c r="JJ65">
        <v>2621.0100000000002</v>
      </c>
      <c r="JK65">
        <v>366.04</v>
      </c>
      <c r="JL65">
        <v>1020.92</v>
      </c>
      <c r="JM65">
        <v>0</v>
      </c>
      <c r="JN65" t="s">
        <v>8</v>
      </c>
      <c r="JO65">
        <v>18579.68</v>
      </c>
      <c r="JP65">
        <v>17547.330000000002</v>
      </c>
      <c r="JQ65">
        <v>112.16</v>
      </c>
      <c r="JR65">
        <v>6840.33</v>
      </c>
      <c r="JS65">
        <v>2796.56</v>
      </c>
      <c r="JT65">
        <v>723.53</v>
      </c>
      <c r="JU65">
        <v>357.46</v>
      </c>
      <c r="JV65">
        <v>11363.97</v>
      </c>
      <c r="JW65">
        <v>2105.33</v>
      </c>
      <c r="JX65">
        <v>527.34</v>
      </c>
      <c r="JY65">
        <v>54.5</v>
      </c>
      <c r="JZ65">
        <v>3930.41</v>
      </c>
      <c r="KA65">
        <v>323.47000000000003</v>
      </c>
      <c r="KB65">
        <v>1126.43</v>
      </c>
      <c r="KC65">
        <v>800.75</v>
      </c>
      <c r="KD65">
        <v>9961.2199999999993</v>
      </c>
      <c r="KE65">
        <v>529.17999999999995</v>
      </c>
      <c r="KF65">
        <v>12719.22</v>
      </c>
      <c r="KG65">
        <v>22811.17</v>
      </c>
      <c r="KH65" t="s">
        <v>8</v>
      </c>
      <c r="KI65">
        <v>2401.85</v>
      </c>
      <c r="KJ65">
        <v>1629.34</v>
      </c>
      <c r="KK65">
        <v>1495.02</v>
      </c>
    </row>
    <row r="66" spans="1:297">
      <c r="A66" s="7">
        <v>43895</v>
      </c>
      <c r="B66">
        <v>701.5</v>
      </c>
      <c r="C66">
        <v>13674.33</v>
      </c>
      <c r="D66">
        <v>8878.08</v>
      </c>
      <c r="E66" s="8">
        <v>397.55</v>
      </c>
      <c r="F66">
        <v>22234.46</v>
      </c>
      <c r="G66">
        <v>24417.4</v>
      </c>
      <c r="H66">
        <v>1381.96</v>
      </c>
      <c r="I66">
        <v>444.36</v>
      </c>
      <c r="J66">
        <v>3140.85</v>
      </c>
      <c r="K66">
        <v>12426.79</v>
      </c>
      <c r="L66">
        <v>11798.84</v>
      </c>
      <c r="M66">
        <v>139.13252990000001</v>
      </c>
      <c r="O66">
        <v>50.7</v>
      </c>
      <c r="P66">
        <v>9219.1299999999992</v>
      </c>
      <c r="Q66">
        <v>1879.85</v>
      </c>
      <c r="R66">
        <v>9208.2900000000009</v>
      </c>
      <c r="S66">
        <v>137.13999999999999</v>
      </c>
      <c r="T66">
        <v>53677.99</v>
      </c>
      <c r="U66">
        <v>1859.27</v>
      </c>
      <c r="V66">
        <v>25544.97</v>
      </c>
      <c r="W66">
        <v>297.93</v>
      </c>
      <c r="X66">
        <v>254.51</v>
      </c>
      <c r="Y66">
        <v>41810.959999999999</v>
      </c>
      <c r="Z66">
        <v>87.44</v>
      </c>
      <c r="AA66">
        <v>109.21</v>
      </c>
      <c r="AB66">
        <v>1679553.74</v>
      </c>
      <c r="AC66">
        <v>204359.42</v>
      </c>
      <c r="AD66">
        <v>538.13</v>
      </c>
      <c r="AE66">
        <v>5326.07</v>
      </c>
      <c r="AF66">
        <v>836.08</v>
      </c>
      <c r="AG66">
        <v>18107.66</v>
      </c>
      <c r="AH66">
        <v>693.22</v>
      </c>
      <c r="AI66">
        <v>24008.799999999999</v>
      </c>
      <c r="AJ66">
        <v>22111.68</v>
      </c>
      <c r="AK66">
        <v>24049.15</v>
      </c>
      <c r="AL66">
        <v>431.81</v>
      </c>
      <c r="AM66">
        <v>527.51</v>
      </c>
      <c r="AN66">
        <v>1381.96</v>
      </c>
      <c r="AO66">
        <v>879.75</v>
      </c>
      <c r="AP66">
        <v>347.36</v>
      </c>
      <c r="AQ66">
        <v>17263.849999999999</v>
      </c>
      <c r="AR66">
        <v>6389.11</v>
      </c>
      <c r="AS66">
        <v>170.13</v>
      </c>
      <c r="AT66">
        <v>182.84</v>
      </c>
      <c r="AU66">
        <v>33147.949999999997</v>
      </c>
      <c r="AV66">
        <v>394.93</v>
      </c>
      <c r="AW66">
        <v>111.67</v>
      </c>
      <c r="AX66">
        <v>75.209999999999994</v>
      </c>
      <c r="AY66">
        <v>170.38</v>
      </c>
      <c r="AZ66" s="8">
        <v>588.11</v>
      </c>
      <c r="BA66">
        <v>684.48</v>
      </c>
      <c r="BB66">
        <v>176.88</v>
      </c>
      <c r="BC66">
        <v>863.18</v>
      </c>
      <c r="BD66">
        <v>2546.38</v>
      </c>
      <c r="BE66">
        <v>741.9</v>
      </c>
      <c r="BF66">
        <v>3892.84</v>
      </c>
      <c r="BG66">
        <v>4497.03</v>
      </c>
      <c r="BH66">
        <v>1949.11</v>
      </c>
      <c r="BI66">
        <v>1014.8</v>
      </c>
      <c r="BJ66">
        <v>49466.38</v>
      </c>
      <c r="BK66" s="8">
        <v>15329.546689999999</v>
      </c>
      <c r="BL66">
        <v>6809.83</v>
      </c>
      <c r="BM66">
        <v>176.75</v>
      </c>
      <c r="BN66">
        <v>170.91</v>
      </c>
      <c r="BO66">
        <v>1501.76</v>
      </c>
      <c r="BP66">
        <v>221.4494478</v>
      </c>
      <c r="BQ66">
        <v>170.3</v>
      </c>
      <c r="BR66">
        <v>749.94</v>
      </c>
      <c r="BS66">
        <v>568.19000000000005</v>
      </c>
      <c r="BT66">
        <v>278.3</v>
      </c>
      <c r="BU66">
        <v>50468.78</v>
      </c>
      <c r="BV66">
        <v>22110.53</v>
      </c>
      <c r="BW66">
        <v>2236.04</v>
      </c>
      <c r="BX66">
        <v>127.08</v>
      </c>
      <c r="BY66">
        <v>48.02</v>
      </c>
      <c r="CA66">
        <v>3521.6848749999999</v>
      </c>
      <c r="CB66">
        <v>3902.9603830000001</v>
      </c>
      <c r="CC66">
        <v>1382.06</v>
      </c>
      <c r="CD66">
        <v>5522.09</v>
      </c>
      <c r="CE66">
        <v>7211.68</v>
      </c>
      <c r="CF66">
        <v>2315.34</v>
      </c>
      <c r="CG66">
        <v>22543.35</v>
      </c>
      <c r="CH66">
        <v>610.20941310000001</v>
      </c>
      <c r="CI66">
        <v>862.43</v>
      </c>
      <c r="CJ66">
        <v>128.83000000000001</v>
      </c>
      <c r="CK66"/>
      <c r="CL66">
        <v>58.21</v>
      </c>
      <c r="CM66">
        <v>296.93</v>
      </c>
      <c r="CN66">
        <v>2270.94</v>
      </c>
      <c r="CO66">
        <v>283.55</v>
      </c>
      <c r="CP66">
        <v>9895.1200000000008</v>
      </c>
      <c r="CQ66">
        <v>62346.995699999999</v>
      </c>
      <c r="CR66">
        <v>2101.19</v>
      </c>
      <c r="CS66">
        <v>1604.87</v>
      </c>
      <c r="CT66">
        <v>708.33</v>
      </c>
      <c r="CU66" s="6">
        <v>886767.89</v>
      </c>
      <c r="CV66">
        <v>645.24</v>
      </c>
      <c r="CW66">
        <v>331.1</v>
      </c>
      <c r="CX66">
        <v>821.24</v>
      </c>
      <c r="CY66">
        <v>2048.37</v>
      </c>
      <c r="CZ66">
        <v>379.75</v>
      </c>
      <c r="DA66">
        <v>136.96</v>
      </c>
      <c r="DB66">
        <v>167.93</v>
      </c>
      <c r="DC66">
        <v>267983.46000000002</v>
      </c>
      <c r="DD66">
        <v>27168.99</v>
      </c>
      <c r="DE66">
        <v>1740.72</v>
      </c>
      <c r="DF66">
        <v>9552.2800000000007</v>
      </c>
      <c r="DH66">
        <v>3829.92</v>
      </c>
      <c r="DI66">
        <v>31697.13</v>
      </c>
      <c r="DJ66">
        <v>155</v>
      </c>
      <c r="DK66">
        <v>0</v>
      </c>
      <c r="DL66">
        <v>5739.91</v>
      </c>
      <c r="DM66">
        <v>818.46</v>
      </c>
      <c r="DN66">
        <v>3903.82</v>
      </c>
      <c r="DO66">
        <v>3734.29</v>
      </c>
      <c r="DP66">
        <v>1452.9</v>
      </c>
      <c r="DQ66">
        <v>51145.57</v>
      </c>
      <c r="DR66">
        <v>404.34</v>
      </c>
      <c r="DS66">
        <v>3199.79</v>
      </c>
      <c r="DT66">
        <v>3346.91</v>
      </c>
      <c r="DU66"/>
      <c r="DV66">
        <v>144.22999999999999</v>
      </c>
      <c r="DW66">
        <v>18987.79</v>
      </c>
      <c r="DX66">
        <v>6245.29</v>
      </c>
      <c r="DY66">
        <v>668.05</v>
      </c>
      <c r="DZ66">
        <v>19129.3</v>
      </c>
      <c r="EA66">
        <v>0</v>
      </c>
      <c r="EB66">
        <v>103.04</v>
      </c>
      <c r="EC66">
        <v>283.20999999999998</v>
      </c>
      <c r="ED66">
        <v>102.58</v>
      </c>
      <c r="EE66">
        <v>1571.78</v>
      </c>
      <c r="EF66">
        <v>7307.01</v>
      </c>
      <c r="EG66">
        <v>15429.99</v>
      </c>
      <c r="EH66">
        <v>1617.25</v>
      </c>
      <c r="EI66">
        <v>717.18082149999998</v>
      </c>
      <c r="EJ66">
        <v>246.99</v>
      </c>
      <c r="EK66">
        <v>944.22</v>
      </c>
      <c r="EL66">
        <v>520.92999999999995</v>
      </c>
      <c r="EM66">
        <v>453.35</v>
      </c>
      <c r="EN66">
        <v>58455.85</v>
      </c>
      <c r="EP66">
        <v>3960.3</v>
      </c>
      <c r="EQ66">
        <v>602.09</v>
      </c>
      <c r="ES66">
        <v>316.72000000000003</v>
      </c>
      <c r="ET66">
        <v>7608.82</v>
      </c>
      <c r="EU66">
        <v>13734.19</v>
      </c>
      <c r="EV66">
        <v>8626.7999999999993</v>
      </c>
      <c r="EW66">
        <v>1815.74</v>
      </c>
      <c r="EX66">
        <v>128.16999999999999</v>
      </c>
      <c r="EY66">
        <v>3761.61</v>
      </c>
      <c r="EZ66">
        <v>1411.08</v>
      </c>
      <c r="FA66">
        <v>254.2</v>
      </c>
      <c r="FB66">
        <v>3856.9966260000001</v>
      </c>
      <c r="FC66">
        <v>9475.26</v>
      </c>
      <c r="FD66">
        <v>95678.59</v>
      </c>
      <c r="FE66">
        <v>20482.419999999998</v>
      </c>
      <c r="FF66">
        <v>3696.16</v>
      </c>
      <c r="FG66">
        <v>620.66999999999996</v>
      </c>
      <c r="FH66">
        <v>283.8</v>
      </c>
      <c r="FI66">
        <v>17771.830000000002</v>
      </c>
      <c r="FJ66">
        <v>217.22</v>
      </c>
      <c r="FK66">
        <v>260.85000000000002</v>
      </c>
      <c r="FL66">
        <v>1983.38</v>
      </c>
      <c r="FM66">
        <v>203.51</v>
      </c>
      <c r="FN66">
        <v>2115.12</v>
      </c>
      <c r="FO66" s="8">
        <v>426.92</v>
      </c>
      <c r="FP66">
        <v>9468.57</v>
      </c>
      <c r="FQ66">
        <v>797.69</v>
      </c>
      <c r="FS66">
        <v>460.87</v>
      </c>
      <c r="FT66">
        <v>1102.79</v>
      </c>
      <c r="FU66">
        <v>2509.16</v>
      </c>
      <c r="FV66">
        <v>1259.46</v>
      </c>
      <c r="FW66">
        <v>1635.21</v>
      </c>
      <c r="FX66">
        <v>361.82</v>
      </c>
      <c r="FY66">
        <v>19129.29</v>
      </c>
      <c r="FZ66">
        <v>2195.81</v>
      </c>
      <c r="GA66">
        <v>484.06123550000001</v>
      </c>
      <c r="GB66">
        <v>11974.2</v>
      </c>
      <c r="GC66">
        <v>719.12</v>
      </c>
      <c r="GD66">
        <v>5.1100000000000003</v>
      </c>
      <c r="GE66">
        <v>166.67</v>
      </c>
      <c r="GF66">
        <v>891.58</v>
      </c>
      <c r="GG66">
        <v>96945.06</v>
      </c>
      <c r="GH66">
        <v>1022.94</v>
      </c>
      <c r="GI66">
        <v>615.16</v>
      </c>
      <c r="GJ66">
        <v>280.92</v>
      </c>
      <c r="GK66">
        <v>274513.90999999997</v>
      </c>
      <c r="GL66">
        <v>911.07</v>
      </c>
      <c r="GM66">
        <v>377.81</v>
      </c>
      <c r="GN66">
        <v>28643.05</v>
      </c>
      <c r="GO66">
        <v>375.57</v>
      </c>
      <c r="GP66">
        <v>197693.33</v>
      </c>
      <c r="GQ66">
        <v>1433.6</v>
      </c>
      <c r="GR66">
        <v>11661.21</v>
      </c>
      <c r="GS66">
        <v>948.1</v>
      </c>
      <c r="GT66">
        <v>4055.43</v>
      </c>
      <c r="GU66">
        <v>692.89</v>
      </c>
      <c r="GV66">
        <v>624.82000000000005</v>
      </c>
      <c r="GW66">
        <v>1205.0899999999999</v>
      </c>
      <c r="GX66">
        <v>4972.1899999999996</v>
      </c>
      <c r="GY66">
        <v>2024.0106720000001</v>
      </c>
      <c r="GZ66">
        <v>786340.08</v>
      </c>
      <c r="HA66">
        <v>249.74</v>
      </c>
      <c r="HB66">
        <v>2201.0700000000002</v>
      </c>
      <c r="HC66">
        <v>103.77</v>
      </c>
      <c r="HD66">
        <v>412.61</v>
      </c>
      <c r="HE66">
        <v>2628.12</v>
      </c>
      <c r="HF66">
        <v>12031.33</v>
      </c>
      <c r="HG66">
        <v>50.44</v>
      </c>
      <c r="HH66" t="s">
        <v>8</v>
      </c>
      <c r="HI66">
        <v>657.61</v>
      </c>
      <c r="HJ66">
        <v>49869.84</v>
      </c>
      <c r="HK66">
        <v>2187.0100000000002</v>
      </c>
      <c r="HL66">
        <v>243.79</v>
      </c>
      <c r="HM66">
        <v>68044.39</v>
      </c>
      <c r="HN66">
        <v>6173.88</v>
      </c>
      <c r="HO66">
        <v>12032.72</v>
      </c>
      <c r="HP66">
        <v>279.56</v>
      </c>
      <c r="HQ66">
        <v>1794.9</v>
      </c>
      <c r="HR66">
        <v>3578.8</v>
      </c>
      <c r="HS66">
        <v>112829.63</v>
      </c>
      <c r="HT66">
        <v>14488.249229999999</v>
      </c>
      <c r="HU66">
        <v>143742.38</v>
      </c>
      <c r="HV66">
        <v>278.43</v>
      </c>
      <c r="HW66">
        <v>97.22</v>
      </c>
      <c r="HX66">
        <v>136616.34</v>
      </c>
      <c r="HY66">
        <v>14197.3</v>
      </c>
      <c r="HZ66">
        <v>285.45999999999998</v>
      </c>
      <c r="IA66">
        <v>177.43</v>
      </c>
      <c r="IB66">
        <v>208.32</v>
      </c>
      <c r="IC66" t="s">
        <v>8</v>
      </c>
      <c r="ID66">
        <v>3453.05</v>
      </c>
      <c r="IE66">
        <v>2047.14</v>
      </c>
      <c r="IF66">
        <v>5185.42</v>
      </c>
      <c r="IG66">
        <v>1251.17</v>
      </c>
      <c r="IH66">
        <v>13205.58</v>
      </c>
      <c r="II66">
        <v>88385.23</v>
      </c>
      <c r="IJ66">
        <v>963.69</v>
      </c>
      <c r="IK66">
        <v>203.8</v>
      </c>
      <c r="IL66">
        <v>589.94000000000005</v>
      </c>
      <c r="IN66">
        <v>1104.1600000000001</v>
      </c>
      <c r="IO66" t="s">
        <v>8</v>
      </c>
      <c r="IP66">
        <v>1243.2</v>
      </c>
      <c r="IQ66">
        <v>772.94</v>
      </c>
      <c r="IR66">
        <v>5629.38</v>
      </c>
      <c r="IS66">
        <v>4065.64</v>
      </c>
      <c r="IT66">
        <v>1033.8556470000001</v>
      </c>
      <c r="IU66">
        <v>222.26</v>
      </c>
      <c r="IV66">
        <v>530.55999999999995</v>
      </c>
      <c r="IW66">
        <v>2148.4299999999998</v>
      </c>
      <c r="IX66">
        <v>376.46</v>
      </c>
      <c r="IY66">
        <v>310.3</v>
      </c>
      <c r="IZ66">
        <v>102734.3</v>
      </c>
      <c r="JA66">
        <v>666.41</v>
      </c>
      <c r="JB66">
        <v>748.29</v>
      </c>
      <c r="JC66">
        <v>531.21</v>
      </c>
      <c r="JD66">
        <v>5155.8599999999997</v>
      </c>
      <c r="JE66">
        <v>687.25</v>
      </c>
      <c r="JF66" s="8">
        <v>5611.02</v>
      </c>
      <c r="JG66">
        <v>626.08000000000004</v>
      </c>
      <c r="JH66">
        <v>510.63</v>
      </c>
      <c r="JI66">
        <v>455.16</v>
      </c>
      <c r="JJ66">
        <v>2804.12</v>
      </c>
      <c r="JK66">
        <v>321.58</v>
      </c>
      <c r="JL66">
        <v>1090.2</v>
      </c>
      <c r="JM66">
        <v>0</v>
      </c>
      <c r="JN66" t="s">
        <v>8</v>
      </c>
      <c r="JO66">
        <v>18610.3</v>
      </c>
      <c r="JP66">
        <v>23006.11</v>
      </c>
      <c r="JQ66">
        <v>128.16999999999999</v>
      </c>
      <c r="JR66">
        <v>6891.72</v>
      </c>
      <c r="JS66">
        <v>2900.6</v>
      </c>
      <c r="JT66">
        <v>758.16</v>
      </c>
      <c r="JU66">
        <v>463.74</v>
      </c>
      <c r="JV66">
        <v>13191.81</v>
      </c>
      <c r="JW66">
        <v>2125.7199999999998</v>
      </c>
      <c r="JX66">
        <v>591.94000000000005</v>
      </c>
      <c r="JY66">
        <v>79.709999999999994</v>
      </c>
      <c r="JZ66">
        <v>4165.2</v>
      </c>
      <c r="KA66">
        <v>388.53</v>
      </c>
      <c r="KB66">
        <v>1508.06</v>
      </c>
      <c r="KC66">
        <v>859.53</v>
      </c>
      <c r="KD66">
        <v>9381.7199999999993</v>
      </c>
      <c r="KE66">
        <v>530.76</v>
      </c>
      <c r="KF66">
        <v>16600.939999999999</v>
      </c>
      <c r="KG66">
        <v>22637.96</v>
      </c>
      <c r="KH66" t="s">
        <v>8</v>
      </c>
      <c r="KI66">
        <v>2320.41</v>
      </c>
      <c r="KJ66">
        <v>1873.36</v>
      </c>
      <c r="KK66">
        <v>1522.33</v>
      </c>
    </row>
    <row r="67" spans="1:297">
      <c r="A67" s="7">
        <v>43896</v>
      </c>
      <c r="B67">
        <v>737.64</v>
      </c>
      <c r="C67">
        <v>13087.21</v>
      </c>
      <c r="D67">
        <v>8186.25</v>
      </c>
      <c r="E67" s="8">
        <v>384.8</v>
      </c>
      <c r="F67">
        <v>21743.5</v>
      </c>
      <c r="G67">
        <v>25214.73</v>
      </c>
      <c r="H67">
        <v>1382.7</v>
      </c>
      <c r="I67">
        <v>388.67</v>
      </c>
      <c r="J67">
        <v>3064.76</v>
      </c>
      <c r="K67">
        <v>12675.03</v>
      </c>
      <c r="L67">
        <v>11450.46</v>
      </c>
      <c r="M67">
        <v>122.8015801</v>
      </c>
      <c r="O67">
        <v>46.41</v>
      </c>
      <c r="P67">
        <v>9959.44</v>
      </c>
      <c r="Q67">
        <v>1704.4</v>
      </c>
      <c r="R67">
        <v>9485.58</v>
      </c>
      <c r="S67">
        <v>130.63</v>
      </c>
      <c r="T67">
        <v>49423.17</v>
      </c>
      <c r="U67">
        <v>1848.35</v>
      </c>
      <c r="V67">
        <v>24960.66</v>
      </c>
      <c r="W67">
        <v>257.74</v>
      </c>
      <c r="X67">
        <v>253.86</v>
      </c>
      <c r="Y67">
        <v>43540.58</v>
      </c>
      <c r="Z67">
        <v>78.55</v>
      </c>
      <c r="AA67">
        <v>29.84</v>
      </c>
      <c r="AB67">
        <v>2003076.28</v>
      </c>
      <c r="AC67">
        <v>202223.89</v>
      </c>
      <c r="AD67">
        <v>463.54</v>
      </c>
      <c r="AE67">
        <v>5279.98</v>
      </c>
      <c r="AF67">
        <v>832.91</v>
      </c>
      <c r="AG67">
        <v>17925.98</v>
      </c>
      <c r="AH67">
        <v>668.86</v>
      </c>
      <c r="AI67">
        <v>22040.45</v>
      </c>
      <c r="AJ67">
        <v>20966.400000000001</v>
      </c>
      <c r="AK67">
        <v>25643.13</v>
      </c>
      <c r="AL67">
        <v>410.4</v>
      </c>
      <c r="AM67">
        <v>491.66</v>
      </c>
      <c r="AN67">
        <v>1382.7</v>
      </c>
      <c r="AO67">
        <v>817.43</v>
      </c>
      <c r="AP67">
        <v>274.44</v>
      </c>
      <c r="AQ67">
        <v>19296.32</v>
      </c>
      <c r="AR67">
        <v>5997.06</v>
      </c>
      <c r="AS67">
        <v>143.38999999999999</v>
      </c>
      <c r="AT67">
        <v>151.83000000000001</v>
      </c>
      <c r="AU67">
        <v>34541.65</v>
      </c>
      <c r="AV67">
        <v>284.35000000000002</v>
      </c>
      <c r="AW67">
        <v>102.54</v>
      </c>
      <c r="AX67">
        <v>106.65</v>
      </c>
      <c r="AY67">
        <v>140.71</v>
      </c>
      <c r="AZ67" s="8">
        <v>605.80999999999995</v>
      </c>
      <c r="BA67">
        <v>653.39</v>
      </c>
      <c r="BB67">
        <v>165.97</v>
      </c>
      <c r="BC67">
        <v>773.48</v>
      </c>
      <c r="BD67">
        <v>2650.46</v>
      </c>
      <c r="BE67">
        <v>699.5</v>
      </c>
      <c r="BF67">
        <v>3960.85</v>
      </c>
      <c r="BG67">
        <v>3929.23</v>
      </c>
      <c r="BH67">
        <v>1637.85</v>
      </c>
      <c r="BI67">
        <v>776.17</v>
      </c>
      <c r="BJ67">
        <v>54090.92</v>
      </c>
      <c r="BK67" s="8">
        <v>12677.516229999999</v>
      </c>
      <c r="BL67">
        <v>6173.99</v>
      </c>
      <c r="BM67">
        <v>165.81</v>
      </c>
      <c r="BN67">
        <v>166.94</v>
      </c>
      <c r="BO67">
        <v>1437.6</v>
      </c>
      <c r="BP67">
        <v>217.36066600000001</v>
      </c>
      <c r="BQ67">
        <v>157.86000000000001</v>
      </c>
      <c r="BR67">
        <v>723.31</v>
      </c>
      <c r="BS67">
        <v>465.43</v>
      </c>
      <c r="BT67">
        <v>254.1</v>
      </c>
      <c r="BU67">
        <v>51754.37</v>
      </c>
      <c r="BV67">
        <v>22026.400000000001</v>
      </c>
      <c r="BW67">
        <v>1865.54</v>
      </c>
      <c r="BX67">
        <v>117.43</v>
      </c>
      <c r="BY67">
        <v>43.57</v>
      </c>
      <c r="CA67">
        <v>3511.3770890000001</v>
      </c>
      <c r="CB67">
        <v>3597.3607179999999</v>
      </c>
      <c r="CC67">
        <v>1253.8399999999999</v>
      </c>
      <c r="CD67">
        <v>5546.94</v>
      </c>
      <c r="CE67">
        <v>6688.89</v>
      </c>
      <c r="CF67">
        <v>1271.1500000000001</v>
      </c>
      <c r="CG67">
        <v>22480.32</v>
      </c>
      <c r="CH67">
        <v>615.38202179999996</v>
      </c>
      <c r="CI67">
        <v>1134.9100000000001</v>
      </c>
      <c r="CJ67">
        <v>110.28</v>
      </c>
      <c r="CK67"/>
      <c r="CL67">
        <v>50.83</v>
      </c>
      <c r="CM67">
        <v>248.11</v>
      </c>
      <c r="CN67">
        <v>2255.83</v>
      </c>
      <c r="CO67">
        <v>318.27999999999997</v>
      </c>
      <c r="CP67">
        <v>10684.48</v>
      </c>
      <c r="CQ67">
        <v>69442.300319999995</v>
      </c>
      <c r="CR67">
        <v>1730.77</v>
      </c>
      <c r="CS67">
        <v>1580.34</v>
      </c>
      <c r="CT67">
        <v>675.48</v>
      </c>
      <c r="CU67" s="6">
        <v>982521.18</v>
      </c>
      <c r="CV67">
        <v>585.24</v>
      </c>
      <c r="CW67">
        <v>310.38</v>
      </c>
      <c r="CX67">
        <v>776.55</v>
      </c>
      <c r="CY67">
        <v>1815.04</v>
      </c>
      <c r="CZ67">
        <v>390.53</v>
      </c>
      <c r="DA67">
        <v>90.6</v>
      </c>
      <c r="DB67">
        <v>136.16999999999999</v>
      </c>
      <c r="DC67">
        <v>285649.48</v>
      </c>
      <c r="DD67">
        <v>27058.81</v>
      </c>
      <c r="DE67">
        <v>1763.95</v>
      </c>
      <c r="DF67">
        <v>9326.83</v>
      </c>
      <c r="DH67">
        <v>3633.68</v>
      </c>
      <c r="DI67">
        <v>33298.97</v>
      </c>
      <c r="DJ67">
        <v>121.42</v>
      </c>
      <c r="DK67">
        <v>47986.281609999998</v>
      </c>
      <c r="DL67">
        <v>5623.8</v>
      </c>
      <c r="DM67">
        <v>820.44</v>
      </c>
      <c r="DN67">
        <v>3936.66</v>
      </c>
      <c r="DO67">
        <v>4349.75</v>
      </c>
      <c r="DP67">
        <v>1028.6199999999999</v>
      </c>
      <c r="DQ67">
        <v>51839.7</v>
      </c>
      <c r="DR67">
        <v>372.33</v>
      </c>
      <c r="DS67">
        <v>3170.95</v>
      </c>
      <c r="DT67">
        <v>3074.01</v>
      </c>
      <c r="DU67"/>
      <c r="DV67">
        <v>143.62</v>
      </c>
      <c r="DW67">
        <v>19781.12</v>
      </c>
      <c r="DX67">
        <v>7766.15</v>
      </c>
      <c r="DY67">
        <v>608.25</v>
      </c>
      <c r="DZ67">
        <v>25234.6</v>
      </c>
      <c r="EA67">
        <v>0</v>
      </c>
      <c r="EB67">
        <v>105.54</v>
      </c>
      <c r="EC67">
        <v>327.73</v>
      </c>
      <c r="ED67">
        <v>72.55</v>
      </c>
      <c r="EE67">
        <v>1525.57</v>
      </c>
      <c r="EF67">
        <v>7493.78</v>
      </c>
      <c r="EG67">
        <v>17412.55</v>
      </c>
      <c r="EH67">
        <v>1384.89</v>
      </c>
      <c r="EI67">
        <v>705.57521469999995</v>
      </c>
      <c r="EJ67">
        <v>247.8</v>
      </c>
      <c r="EK67">
        <v>872.11</v>
      </c>
      <c r="EL67">
        <v>558.79</v>
      </c>
      <c r="EM67">
        <v>402.88</v>
      </c>
      <c r="EN67">
        <v>61111.38</v>
      </c>
      <c r="EP67">
        <v>3819.72</v>
      </c>
      <c r="EQ67">
        <v>605.04</v>
      </c>
      <c r="ES67">
        <v>310.2</v>
      </c>
      <c r="ET67">
        <v>7557.37</v>
      </c>
      <c r="EU67">
        <v>16138.74</v>
      </c>
      <c r="EV67">
        <v>7809.38</v>
      </c>
      <c r="EW67">
        <v>2103.4899999999998</v>
      </c>
      <c r="EX67">
        <v>120.81</v>
      </c>
      <c r="EY67">
        <v>3301.15</v>
      </c>
      <c r="EZ67">
        <v>1333.03</v>
      </c>
      <c r="FA67">
        <v>7.48</v>
      </c>
      <c r="FB67">
        <v>3252.3706109999998</v>
      </c>
      <c r="FC67">
        <v>10718.91</v>
      </c>
      <c r="FD67">
        <v>113949.51</v>
      </c>
      <c r="FE67">
        <v>20599.7</v>
      </c>
      <c r="FF67">
        <v>3527.47</v>
      </c>
      <c r="FG67">
        <v>584.24</v>
      </c>
      <c r="FH67">
        <v>258.87</v>
      </c>
      <c r="FI67">
        <v>20552.78</v>
      </c>
      <c r="FJ67">
        <v>145.49</v>
      </c>
      <c r="FK67">
        <v>256.24</v>
      </c>
      <c r="FL67">
        <v>1782.68</v>
      </c>
      <c r="FM67">
        <v>182.66</v>
      </c>
      <c r="FN67">
        <v>2257.42</v>
      </c>
      <c r="FO67" s="8">
        <v>428.21</v>
      </c>
      <c r="FP67">
        <v>9260.76</v>
      </c>
      <c r="FQ67">
        <v>804.98</v>
      </c>
      <c r="FS67">
        <v>373.72</v>
      </c>
      <c r="FT67">
        <v>1044.1300000000001</v>
      </c>
      <c r="FU67">
        <v>2494.8000000000002</v>
      </c>
      <c r="FV67">
        <v>1204.83</v>
      </c>
      <c r="FW67">
        <v>1668.31</v>
      </c>
      <c r="FX67">
        <v>451.13</v>
      </c>
      <c r="FY67">
        <v>18821.79</v>
      </c>
      <c r="FZ67">
        <v>2156.5100000000002</v>
      </c>
      <c r="GA67">
        <v>587.54398230000004</v>
      </c>
      <c r="GB67">
        <v>12348.62</v>
      </c>
      <c r="GC67">
        <v>691.92</v>
      </c>
      <c r="GD67">
        <v>0.25</v>
      </c>
      <c r="GE67">
        <v>140.34</v>
      </c>
      <c r="GF67">
        <v>1128.56</v>
      </c>
      <c r="GG67">
        <v>95183.98</v>
      </c>
      <c r="GH67">
        <v>922.25</v>
      </c>
      <c r="GI67">
        <v>545.51</v>
      </c>
      <c r="GJ67">
        <v>257.81</v>
      </c>
      <c r="GK67">
        <v>292041.28000000003</v>
      </c>
      <c r="GL67">
        <v>1020.75</v>
      </c>
      <c r="GM67">
        <v>294.41000000000003</v>
      </c>
      <c r="GN67">
        <v>26582.77</v>
      </c>
      <c r="GO67">
        <v>396.76</v>
      </c>
      <c r="GP67">
        <v>199049.87</v>
      </c>
      <c r="GQ67">
        <v>1079.49</v>
      </c>
      <c r="GR67">
        <v>11537.6</v>
      </c>
      <c r="GS67">
        <v>942.12</v>
      </c>
      <c r="GT67">
        <v>4823.6000000000004</v>
      </c>
      <c r="GU67">
        <v>662.98</v>
      </c>
      <c r="GV67">
        <v>629.27</v>
      </c>
      <c r="GW67">
        <v>1200.26</v>
      </c>
      <c r="GX67">
        <v>4179.09</v>
      </c>
      <c r="GY67">
        <v>2049.5242029999999</v>
      </c>
      <c r="GZ67">
        <v>796792.44</v>
      </c>
      <c r="HA67">
        <v>245.2</v>
      </c>
      <c r="HB67">
        <v>2265.6</v>
      </c>
      <c r="HC67">
        <v>95.27</v>
      </c>
      <c r="HD67">
        <v>422.57</v>
      </c>
      <c r="HE67">
        <v>2627.55</v>
      </c>
      <c r="HF67">
        <v>14517.87</v>
      </c>
      <c r="HG67">
        <v>48.48</v>
      </c>
      <c r="HH67" t="s">
        <v>8</v>
      </c>
      <c r="HI67">
        <v>693.76</v>
      </c>
      <c r="HJ67">
        <v>50476.7</v>
      </c>
      <c r="HK67">
        <v>2252.5500000000002</v>
      </c>
      <c r="HL67">
        <v>244.17</v>
      </c>
      <c r="HM67">
        <v>63637.61</v>
      </c>
      <c r="HN67">
        <v>6119.3</v>
      </c>
      <c r="HO67">
        <v>11769.14</v>
      </c>
      <c r="HP67">
        <v>251.82</v>
      </c>
      <c r="HQ67">
        <v>1374.6</v>
      </c>
      <c r="HR67">
        <v>3583.42</v>
      </c>
      <c r="HS67">
        <v>106820.5</v>
      </c>
      <c r="HT67">
        <v>13572.730879999999</v>
      </c>
      <c r="HU67">
        <v>139372.37</v>
      </c>
      <c r="HV67">
        <v>247.93</v>
      </c>
      <c r="HW67">
        <v>54.26</v>
      </c>
      <c r="HX67">
        <v>153212.07999999999</v>
      </c>
      <c r="HY67">
        <v>12884.88</v>
      </c>
      <c r="HZ67">
        <v>276.99</v>
      </c>
      <c r="IA67">
        <v>154.38999999999999</v>
      </c>
      <c r="IB67">
        <v>193.93</v>
      </c>
      <c r="IC67" t="s">
        <v>8</v>
      </c>
      <c r="ID67">
        <v>3112.31</v>
      </c>
      <c r="IE67" t="s">
        <v>8</v>
      </c>
      <c r="IF67">
        <v>5171.8</v>
      </c>
      <c r="IG67">
        <v>1237.69</v>
      </c>
      <c r="IH67">
        <v>13431.84</v>
      </c>
      <c r="II67">
        <v>89728.28</v>
      </c>
      <c r="IJ67">
        <v>839.43</v>
      </c>
      <c r="IK67">
        <v>203.77</v>
      </c>
      <c r="IL67">
        <v>579.67999999999995</v>
      </c>
      <c r="IN67">
        <v>1109.6500000000001</v>
      </c>
      <c r="IO67" t="s">
        <v>8</v>
      </c>
      <c r="IP67">
        <v>1147.3499999999999</v>
      </c>
      <c r="IQ67">
        <v>699.74</v>
      </c>
      <c r="IR67">
        <v>9036.99</v>
      </c>
      <c r="IS67">
        <v>4275.6400000000003</v>
      </c>
      <c r="IT67">
        <v>1027.456809</v>
      </c>
      <c r="IU67">
        <v>222.69</v>
      </c>
      <c r="IV67">
        <v>531.03</v>
      </c>
      <c r="IW67">
        <v>2092.9899999999998</v>
      </c>
      <c r="IX67">
        <v>341.75</v>
      </c>
      <c r="IY67" t="s">
        <v>8</v>
      </c>
      <c r="IZ67">
        <v>84155.21</v>
      </c>
      <c r="JA67">
        <v>606.54</v>
      </c>
      <c r="JB67">
        <v>988.77</v>
      </c>
      <c r="JC67">
        <v>492.58</v>
      </c>
      <c r="JD67">
        <v>4794.2700000000004</v>
      </c>
      <c r="JE67">
        <v>876.13</v>
      </c>
      <c r="JF67" s="8">
        <v>5611.42</v>
      </c>
      <c r="JG67">
        <v>857.37</v>
      </c>
      <c r="JH67">
        <v>459.54</v>
      </c>
      <c r="JI67">
        <v>398.93</v>
      </c>
      <c r="JJ67">
        <v>2441.56</v>
      </c>
      <c r="JK67">
        <v>344.56</v>
      </c>
      <c r="JL67">
        <v>1033.8599999999999</v>
      </c>
      <c r="JM67">
        <v>0</v>
      </c>
      <c r="JN67" t="s">
        <v>8</v>
      </c>
      <c r="JO67">
        <v>18334.560000000001</v>
      </c>
      <c r="JP67">
        <v>20048.34</v>
      </c>
      <c r="JQ67">
        <v>119.91</v>
      </c>
      <c r="JR67">
        <v>6791.67</v>
      </c>
      <c r="JS67">
        <v>2808.2</v>
      </c>
      <c r="JT67">
        <v>631.87</v>
      </c>
      <c r="JU67">
        <v>509.95</v>
      </c>
      <c r="JV67">
        <v>14385.57</v>
      </c>
      <c r="JW67">
        <v>2038.25</v>
      </c>
      <c r="JX67">
        <v>476.89</v>
      </c>
      <c r="JY67">
        <v>117.31</v>
      </c>
      <c r="JZ67">
        <v>4129.3999999999996</v>
      </c>
      <c r="KA67">
        <v>321.89</v>
      </c>
      <c r="KB67">
        <v>1687.8</v>
      </c>
      <c r="KC67">
        <v>753.54</v>
      </c>
      <c r="KD67">
        <v>10904.25</v>
      </c>
      <c r="KE67">
        <v>519.26</v>
      </c>
      <c r="KF67">
        <v>21457.57</v>
      </c>
      <c r="KG67">
        <v>21823.42</v>
      </c>
      <c r="KH67" t="s">
        <v>8</v>
      </c>
      <c r="KI67">
        <v>2217.81</v>
      </c>
      <c r="KJ67">
        <v>1775.72</v>
      </c>
      <c r="KK67">
        <v>1383.62</v>
      </c>
    </row>
    <row r="68" spans="1:297">
      <c r="A68" s="7">
        <v>43897</v>
      </c>
      <c r="B68">
        <v>711.83</v>
      </c>
      <c r="C68">
        <v>12689.07</v>
      </c>
      <c r="D68">
        <v>8004.67</v>
      </c>
      <c r="E68" s="8">
        <v>377.32</v>
      </c>
      <c r="F68">
        <v>18864.900000000001</v>
      </c>
      <c r="G68">
        <v>24937.52</v>
      </c>
      <c r="H68">
        <v>1381.63</v>
      </c>
      <c r="I68">
        <v>405.96</v>
      </c>
      <c r="J68">
        <v>3097.58</v>
      </c>
      <c r="K68">
        <v>11989.53</v>
      </c>
      <c r="L68">
        <v>10985.26</v>
      </c>
      <c r="M68">
        <v>119.2553101</v>
      </c>
      <c r="O68">
        <v>56.39</v>
      </c>
      <c r="P68">
        <v>7777.82</v>
      </c>
      <c r="Q68">
        <v>1586.04</v>
      </c>
      <c r="R68">
        <v>8715.26</v>
      </c>
      <c r="S68">
        <v>124.95</v>
      </c>
      <c r="T68">
        <v>47211.68</v>
      </c>
      <c r="U68">
        <v>1807.51</v>
      </c>
      <c r="V68">
        <v>23500.5</v>
      </c>
      <c r="W68">
        <v>248.21</v>
      </c>
      <c r="X68">
        <v>225.58</v>
      </c>
      <c r="Y68">
        <v>43436.25</v>
      </c>
      <c r="Z68">
        <v>85.69</v>
      </c>
      <c r="AA68">
        <v>128.63</v>
      </c>
      <c r="AB68">
        <v>1435732.87</v>
      </c>
      <c r="AC68">
        <v>196986.02</v>
      </c>
      <c r="AD68">
        <v>342.23</v>
      </c>
      <c r="AE68">
        <v>5255.94</v>
      </c>
      <c r="AF68">
        <v>795.12</v>
      </c>
      <c r="AG68">
        <v>17935.95</v>
      </c>
      <c r="AH68">
        <v>650.47</v>
      </c>
      <c r="AI68">
        <v>20770.46</v>
      </c>
      <c r="AJ68">
        <v>18300.52</v>
      </c>
      <c r="AK68">
        <v>27836.73</v>
      </c>
      <c r="AL68">
        <v>395.72</v>
      </c>
      <c r="AM68">
        <v>490.8</v>
      </c>
      <c r="AN68">
        <v>1381.63</v>
      </c>
      <c r="AO68">
        <v>767.95</v>
      </c>
      <c r="AP68">
        <v>293.08</v>
      </c>
      <c r="AQ68">
        <v>11726.99</v>
      </c>
      <c r="AR68">
        <v>5986.27</v>
      </c>
      <c r="AS68">
        <v>120.36</v>
      </c>
      <c r="AT68">
        <v>154.46</v>
      </c>
      <c r="AU68">
        <v>27119.94</v>
      </c>
      <c r="AV68">
        <v>260.5</v>
      </c>
      <c r="AW68">
        <v>97.08</v>
      </c>
      <c r="AX68">
        <v>154.97</v>
      </c>
      <c r="AY68">
        <v>134.16999999999999</v>
      </c>
      <c r="AZ68" s="8">
        <v>619</v>
      </c>
      <c r="BA68">
        <v>655.73</v>
      </c>
      <c r="BB68">
        <v>160.24</v>
      </c>
      <c r="BC68">
        <v>732.61</v>
      </c>
      <c r="BD68">
        <v>2139.85</v>
      </c>
      <c r="BE68">
        <v>661.48</v>
      </c>
      <c r="BF68">
        <v>3867.41</v>
      </c>
      <c r="BG68">
        <v>3462.46</v>
      </c>
      <c r="BH68">
        <v>1581.7</v>
      </c>
      <c r="BI68">
        <v>796.76</v>
      </c>
      <c r="BJ68">
        <v>49701.38</v>
      </c>
      <c r="BK68" s="8">
        <v>12911.621139999999</v>
      </c>
      <c r="BL68">
        <v>5435.87</v>
      </c>
      <c r="BM68">
        <v>165.4</v>
      </c>
      <c r="BN68">
        <v>141.41999999999999</v>
      </c>
      <c r="BO68">
        <v>1365.84</v>
      </c>
      <c r="BP68">
        <v>215.4112447</v>
      </c>
      <c r="BQ68">
        <v>125.46</v>
      </c>
      <c r="BR68">
        <v>740.17</v>
      </c>
      <c r="BS68">
        <v>418.54</v>
      </c>
      <c r="BT68">
        <v>244.74</v>
      </c>
      <c r="BU68">
        <v>49730.65</v>
      </c>
      <c r="BV68">
        <v>22040.91</v>
      </c>
      <c r="BW68">
        <v>1675.13</v>
      </c>
      <c r="BX68">
        <v>116.94</v>
      </c>
      <c r="BY68">
        <v>43.99</v>
      </c>
      <c r="CA68">
        <v>3519.2567260000001</v>
      </c>
      <c r="CB68">
        <v>3585.1144389999999</v>
      </c>
      <c r="CC68">
        <v>965.93</v>
      </c>
      <c r="CD68">
        <v>4796.1099999999997</v>
      </c>
      <c r="CE68">
        <v>6914.19</v>
      </c>
      <c r="CF68">
        <v>1220.07</v>
      </c>
      <c r="CG68">
        <v>22712.93</v>
      </c>
      <c r="CH68">
        <v>616.06823340000005</v>
      </c>
      <c r="CI68">
        <v>1043.1400000000001</v>
      </c>
      <c r="CJ68">
        <v>111.66</v>
      </c>
      <c r="CK68"/>
      <c r="CL68">
        <v>57.13</v>
      </c>
      <c r="CM68">
        <v>234.66</v>
      </c>
      <c r="CN68">
        <v>2457.83</v>
      </c>
      <c r="CO68">
        <v>257.3</v>
      </c>
      <c r="CP68">
        <v>9987.4699999999993</v>
      </c>
      <c r="CQ68">
        <v>64043.315900000001</v>
      </c>
      <c r="CR68">
        <v>1191.5999999999999</v>
      </c>
      <c r="CS68">
        <v>1548.97</v>
      </c>
      <c r="CT68">
        <v>653.46</v>
      </c>
      <c r="CU68" s="6">
        <v>821279.6</v>
      </c>
      <c r="CV68">
        <v>599.82000000000005</v>
      </c>
      <c r="CW68">
        <v>295.52999999999997</v>
      </c>
      <c r="CX68">
        <v>811.95</v>
      </c>
      <c r="CY68">
        <v>1661.31</v>
      </c>
      <c r="CZ68">
        <v>386.06</v>
      </c>
      <c r="DA68">
        <v>53.53</v>
      </c>
      <c r="DB68">
        <v>129.05000000000001</v>
      </c>
      <c r="DC68">
        <v>257847.43</v>
      </c>
      <c r="DD68">
        <v>25810.3</v>
      </c>
      <c r="DE68">
        <v>1733.75</v>
      </c>
      <c r="DF68">
        <v>9190.98</v>
      </c>
      <c r="DH68">
        <v>3450.1</v>
      </c>
      <c r="DI68">
        <v>27801.91</v>
      </c>
      <c r="DJ68">
        <v>102.59</v>
      </c>
      <c r="DK68">
        <v>43579.39529</v>
      </c>
      <c r="DL68">
        <v>5566.32</v>
      </c>
      <c r="DM68">
        <v>849.77</v>
      </c>
      <c r="DN68">
        <v>3477.36</v>
      </c>
      <c r="DO68">
        <v>3283.79</v>
      </c>
      <c r="DP68">
        <v>1030.51</v>
      </c>
      <c r="DQ68">
        <v>50336.2</v>
      </c>
      <c r="DR68">
        <v>331.27</v>
      </c>
      <c r="DS68">
        <v>3176.33</v>
      </c>
      <c r="DT68">
        <v>2927.23</v>
      </c>
      <c r="DU68"/>
      <c r="DV68">
        <v>142.27000000000001</v>
      </c>
      <c r="DW68">
        <v>17280.02</v>
      </c>
      <c r="DX68">
        <v>6428.37</v>
      </c>
      <c r="DY68">
        <v>611.96</v>
      </c>
      <c r="DZ68">
        <v>14298.5</v>
      </c>
      <c r="EA68">
        <v>0</v>
      </c>
      <c r="EB68">
        <v>114.57</v>
      </c>
      <c r="EC68">
        <v>316.48</v>
      </c>
      <c r="ED68">
        <v>73.86</v>
      </c>
      <c r="EE68">
        <v>1541.78</v>
      </c>
      <c r="EF68">
        <v>7057.65</v>
      </c>
      <c r="EG68">
        <v>14026.73</v>
      </c>
      <c r="EH68">
        <v>1266.98</v>
      </c>
      <c r="EI68">
        <v>718.47262869999997</v>
      </c>
      <c r="EJ68">
        <v>239.43</v>
      </c>
      <c r="EK68">
        <v>835.99</v>
      </c>
      <c r="EL68">
        <v>359.01</v>
      </c>
      <c r="EM68">
        <v>362.29</v>
      </c>
      <c r="EN68">
        <v>58914.559999999998</v>
      </c>
      <c r="EP68">
        <v>3724.09</v>
      </c>
      <c r="EQ68">
        <v>596.76</v>
      </c>
      <c r="ES68">
        <v>304.22000000000003</v>
      </c>
      <c r="ET68">
        <v>7042.43</v>
      </c>
      <c r="EU68">
        <v>12441.16</v>
      </c>
      <c r="EV68">
        <v>6184.99</v>
      </c>
      <c r="EW68">
        <v>2018.27</v>
      </c>
      <c r="EX68">
        <v>28.73</v>
      </c>
      <c r="EY68">
        <v>3276.05</v>
      </c>
      <c r="EZ68">
        <v>1301.8900000000001</v>
      </c>
      <c r="FA68">
        <v>1.5</v>
      </c>
      <c r="FB68">
        <v>3072.7976709999998</v>
      </c>
      <c r="FC68">
        <v>8212.93</v>
      </c>
      <c r="FD68">
        <v>98089.21</v>
      </c>
      <c r="FE68">
        <v>20566.25</v>
      </c>
      <c r="FF68">
        <v>3602.29</v>
      </c>
      <c r="FG68">
        <v>564.83000000000004</v>
      </c>
      <c r="FH68">
        <v>251.13</v>
      </c>
      <c r="FI68">
        <v>16504.34</v>
      </c>
      <c r="FJ68">
        <v>112.45</v>
      </c>
      <c r="FK68">
        <v>225.86</v>
      </c>
      <c r="FL68">
        <v>1751.79</v>
      </c>
      <c r="FM68">
        <v>190.57</v>
      </c>
      <c r="FN68">
        <v>2168.6999999999998</v>
      </c>
      <c r="FO68" s="8">
        <v>410.1</v>
      </c>
      <c r="FP68">
        <v>8568.75</v>
      </c>
      <c r="FQ68">
        <v>769.36</v>
      </c>
      <c r="FS68">
        <v>370.83</v>
      </c>
      <c r="FT68">
        <v>1023.73</v>
      </c>
      <c r="FU68">
        <v>2379.21</v>
      </c>
      <c r="FV68">
        <v>1228.3900000000001</v>
      </c>
      <c r="FW68">
        <v>1487.37</v>
      </c>
      <c r="FX68">
        <v>311.19</v>
      </c>
      <c r="FY68">
        <v>17498.63</v>
      </c>
      <c r="FZ68">
        <v>2159.77</v>
      </c>
      <c r="GA68">
        <v>573.06552750000003</v>
      </c>
      <c r="GB68">
        <v>10116.790000000001</v>
      </c>
      <c r="GC68">
        <v>693.97</v>
      </c>
      <c r="GD68">
        <v>0.17</v>
      </c>
      <c r="GE68">
        <v>133.11000000000001</v>
      </c>
      <c r="GF68">
        <v>829.29</v>
      </c>
      <c r="GG68">
        <v>92291.16</v>
      </c>
      <c r="GH68">
        <v>899.27</v>
      </c>
      <c r="GI68">
        <v>541.58000000000004</v>
      </c>
      <c r="GJ68">
        <v>255.54</v>
      </c>
      <c r="GK68">
        <v>282681.52</v>
      </c>
      <c r="GL68">
        <v>861.95</v>
      </c>
      <c r="GM68">
        <v>249.6</v>
      </c>
      <c r="GN68">
        <v>23810.07</v>
      </c>
      <c r="GO68">
        <v>290.35000000000002</v>
      </c>
      <c r="GP68">
        <v>185227.63</v>
      </c>
      <c r="GQ68">
        <v>1150.54</v>
      </c>
      <c r="GR68">
        <v>11464.09</v>
      </c>
      <c r="GS68">
        <v>876.82</v>
      </c>
      <c r="GT68">
        <v>3391.01</v>
      </c>
      <c r="GU68">
        <v>658.46</v>
      </c>
      <c r="GV68">
        <v>616.72</v>
      </c>
      <c r="GW68">
        <v>1227.95</v>
      </c>
      <c r="GX68">
        <v>4075.66</v>
      </c>
      <c r="GY68">
        <v>2030.8991140000001</v>
      </c>
      <c r="GZ68">
        <v>768983.89</v>
      </c>
      <c r="HA68">
        <v>249.46</v>
      </c>
      <c r="HB68">
        <v>2380.66</v>
      </c>
      <c r="HC68">
        <v>95.76</v>
      </c>
      <c r="HD68">
        <v>293.94</v>
      </c>
      <c r="HE68">
        <v>2598.25</v>
      </c>
      <c r="HF68">
        <v>8630.3700000000008</v>
      </c>
      <c r="HG68">
        <v>48.89</v>
      </c>
      <c r="HH68" t="s">
        <v>8</v>
      </c>
      <c r="HI68">
        <v>602.94000000000005</v>
      </c>
      <c r="HJ68">
        <v>48348.55</v>
      </c>
      <c r="HK68">
        <v>1661.16</v>
      </c>
      <c r="HL68">
        <v>237.78</v>
      </c>
      <c r="HM68">
        <v>65158.85</v>
      </c>
      <c r="HN68">
        <v>5801.45</v>
      </c>
      <c r="HO68">
        <v>11537.75</v>
      </c>
      <c r="HP68">
        <v>233.88</v>
      </c>
      <c r="HQ68">
        <v>1265.54</v>
      </c>
      <c r="HR68">
        <v>3569.72</v>
      </c>
      <c r="HS68">
        <v>96149.62</v>
      </c>
      <c r="HT68">
        <v>12361.804099999999</v>
      </c>
      <c r="HU68">
        <v>133731.17000000001</v>
      </c>
      <c r="HV68">
        <v>250.56</v>
      </c>
      <c r="HW68">
        <v>48.05</v>
      </c>
      <c r="HX68">
        <v>124078.49</v>
      </c>
      <c r="HY68">
        <v>11049.33</v>
      </c>
      <c r="HZ68">
        <v>300.37</v>
      </c>
      <c r="IA68">
        <v>125.02</v>
      </c>
      <c r="IB68">
        <v>213.54</v>
      </c>
      <c r="IC68" t="s">
        <v>8</v>
      </c>
      <c r="ID68">
        <v>2614.96</v>
      </c>
      <c r="IE68">
        <v>3754.75</v>
      </c>
      <c r="IF68">
        <v>4769.25</v>
      </c>
      <c r="IG68">
        <v>1209.3499999999999</v>
      </c>
      <c r="IH68">
        <v>13637.19</v>
      </c>
      <c r="II68">
        <v>86188.09</v>
      </c>
      <c r="IJ68">
        <v>806.65</v>
      </c>
      <c r="IK68">
        <v>202.2</v>
      </c>
      <c r="IL68">
        <v>574.86</v>
      </c>
      <c r="IN68">
        <v>1048.26</v>
      </c>
      <c r="IO68" t="s">
        <v>8</v>
      </c>
      <c r="IP68">
        <v>1074.54</v>
      </c>
      <c r="IQ68">
        <v>656.59</v>
      </c>
      <c r="IR68">
        <v>5808.65</v>
      </c>
      <c r="IS68">
        <v>4023.28</v>
      </c>
      <c r="IT68">
        <v>1028.0816629999999</v>
      </c>
      <c r="IU68">
        <v>210.65</v>
      </c>
      <c r="IV68">
        <v>507.86</v>
      </c>
      <c r="IW68">
        <v>2089.17</v>
      </c>
      <c r="IX68">
        <v>340.94</v>
      </c>
      <c r="IY68">
        <v>188.39</v>
      </c>
      <c r="IZ68">
        <v>75978.22</v>
      </c>
      <c r="JA68">
        <v>584.98</v>
      </c>
      <c r="JB68">
        <v>637.99</v>
      </c>
      <c r="JC68">
        <v>499.53</v>
      </c>
      <c r="JD68">
        <v>4645.18</v>
      </c>
      <c r="JE68">
        <v>665.77</v>
      </c>
      <c r="JF68" s="8">
        <v>5614.5</v>
      </c>
      <c r="JG68">
        <v>586.42999999999995</v>
      </c>
      <c r="JH68">
        <v>427.33</v>
      </c>
      <c r="JI68">
        <v>370.01</v>
      </c>
      <c r="JJ68">
        <v>2369.63</v>
      </c>
      <c r="JK68">
        <v>157.13</v>
      </c>
      <c r="JL68">
        <v>961.24</v>
      </c>
      <c r="JM68">
        <v>0</v>
      </c>
      <c r="JN68" t="s">
        <v>8</v>
      </c>
      <c r="JO68">
        <v>17055.150000000001</v>
      </c>
      <c r="JP68">
        <v>14197.25</v>
      </c>
      <c r="JQ68">
        <v>112.44</v>
      </c>
      <c r="JR68">
        <v>6658.79</v>
      </c>
      <c r="JS68">
        <v>2761.75</v>
      </c>
      <c r="JT68">
        <v>579.65</v>
      </c>
      <c r="JU68">
        <v>391.85</v>
      </c>
      <c r="JV68">
        <v>13879.68</v>
      </c>
      <c r="JW68">
        <v>1940.61</v>
      </c>
      <c r="JX68">
        <v>410.41</v>
      </c>
      <c r="JY68">
        <v>73.52</v>
      </c>
      <c r="JZ68">
        <v>3581.99</v>
      </c>
      <c r="KA68">
        <v>316.32</v>
      </c>
      <c r="KB68">
        <v>1145.2</v>
      </c>
      <c r="KC68">
        <v>747.75</v>
      </c>
      <c r="KD68">
        <v>12036.14</v>
      </c>
      <c r="KE68">
        <v>461.64</v>
      </c>
      <c r="KF68">
        <v>14570.06</v>
      </c>
      <c r="KG68">
        <v>21523.52</v>
      </c>
      <c r="KH68" t="s">
        <v>8</v>
      </c>
      <c r="KI68">
        <v>2200.1999999999998</v>
      </c>
      <c r="KJ68">
        <v>1616.75</v>
      </c>
      <c r="KK68">
        <v>1217.9000000000001</v>
      </c>
    </row>
    <row r="69" spans="1:297">
      <c r="A69" s="7">
        <v>43898</v>
      </c>
      <c r="B69">
        <v>684.15</v>
      </c>
      <c r="C69">
        <v>12621.42</v>
      </c>
      <c r="D69">
        <v>8791.4699999999993</v>
      </c>
      <c r="E69" s="8">
        <v>375.41</v>
      </c>
      <c r="F69">
        <v>17447.099999999999</v>
      </c>
      <c r="G69">
        <v>24955.67</v>
      </c>
      <c r="H69">
        <v>1383.03</v>
      </c>
      <c r="I69">
        <v>426.21</v>
      </c>
      <c r="J69">
        <v>3005.64</v>
      </c>
      <c r="K69">
        <v>10003.370000000001</v>
      </c>
      <c r="L69">
        <v>10786.59</v>
      </c>
      <c r="M69">
        <v>132.16986019999999</v>
      </c>
      <c r="O69">
        <v>57.2</v>
      </c>
      <c r="P69">
        <v>7802.02</v>
      </c>
      <c r="Q69">
        <v>1579.95</v>
      </c>
      <c r="R69">
        <v>8657.76</v>
      </c>
      <c r="S69">
        <v>130.88</v>
      </c>
      <c r="T69">
        <v>46539.07</v>
      </c>
      <c r="U69">
        <v>1813.61</v>
      </c>
      <c r="V69">
        <v>25407.65</v>
      </c>
      <c r="W69">
        <v>284.66000000000003</v>
      </c>
      <c r="X69">
        <v>214.06</v>
      </c>
      <c r="Y69">
        <v>43024.88</v>
      </c>
      <c r="Z69">
        <v>109.86</v>
      </c>
      <c r="AA69">
        <v>114.61</v>
      </c>
      <c r="AB69">
        <v>1299891.97</v>
      </c>
      <c r="AC69">
        <v>201132.59</v>
      </c>
      <c r="AD69">
        <v>389.06</v>
      </c>
      <c r="AE69">
        <v>5290.69</v>
      </c>
      <c r="AF69">
        <v>776.34</v>
      </c>
      <c r="AG69">
        <v>17906.39</v>
      </c>
      <c r="AH69">
        <v>671.42</v>
      </c>
      <c r="AI69">
        <v>21050.69</v>
      </c>
      <c r="AJ69">
        <v>17752.72</v>
      </c>
      <c r="AK69">
        <v>26542.240000000002</v>
      </c>
      <c r="AL69">
        <v>425.95</v>
      </c>
      <c r="AM69">
        <v>531.96</v>
      </c>
      <c r="AN69">
        <v>1383.03</v>
      </c>
      <c r="AO69">
        <v>902.59</v>
      </c>
      <c r="AP69">
        <v>310.11</v>
      </c>
      <c r="AQ69">
        <v>11784.87</v>
      </c>
      <c r="AR69">
        <v>5829.88</v>
      </c>
      <c r="AS69">
        <v>194.04</v>
      </c>
      <c r="AT69">
        <v>168</v>
      </c>
      <c r="AU69">
        <v>26901.17</v>
      </c>
      <c r="AV69">
        <v>293.20999999999998</v>
      </c>
      <c r="AW69">
        <v>84.75</v>
      </c>
      <c r="AX69">
        <v>131.62</v>
      </c>
      <c r="AY69">
        <v>184.94</v>
      </c>
      <c r="AZ69" s="8">
        <v>645.19000000000005</v>
      </c>
      <c r="BA69">
        <v>742.08</v>
      </c>
      <c r="BB69">
        <v>200.64</v>
      </c>
      <c r="BC69">
        <v>751.13</v>
      </c>
      <c r="BD69">
        <v>2136.36</v>
      </c>
      <c r="BE69">
        <v>742.49</v>
      </c>
      <c r="BF69">
        <v>3782.83</v>
      </c>
      <c r="BG69">
        <v>3988.83</v>
      </c>
      <c r="BH69">
        <v>1760.94</v>
      </c>
      <c r="BI69">
        <v>912</v>
      </c>
      <c r="BJ69">
        <v>45277.97</v>
      </c>
      <c r="BK69" s="8">
        <v>15530.749460000001</v>
      </c>
      <c r="BL69">
        <v>5362.07</v>
      </c>
      <c r="BM69">
        <v>242.07</v>
      </c>
      <c r="BN69">
        <v>173.88</v>
      </c>
      <c r="BO69">
        <v>1362.03</v>
      </c>
      <c r="BP69">
        <v>216.8873045</v>
      </c>
      <c r="BQ69">
        <v>113.18</v>
      </c>
      <c r="BR69">
        <v>883.63</v>
      </c>
      <c r="BS69">
        <v>418.21</v>
      </c>
      <c r="BT69">
        <v>279.75</v>
      </c>
      <c r="BU69">
        <v>48077.96</v>
      </c>
      <c r="BV69">
        <v>22157.73</v>
      </c>
      <c r="BW69">
        <v>1839.25</v>
      </c>
      <c r="BX69">
        <v>116.84</v>
      </c>
      <c r="BY69">
        <v>47.13</v>
      </c>
      <c r="CA69">
        <v>3526.7007490000001</v>
      </c>
      <c r="CB69">
        <v>3929.9802500000001</v>
      </c>
      <c r="CC69">
        <v>995.64</v>
      </c>
      <c r="CD69">
        <v>4610.05</v>
      </c>
      <c r="CE69">
        <v>6899.82</v>
      </c>
      <c r="CF69">
        <v>1443.25</v>
      </c>
      <c r="CG69">
        <v>22689.51</v>
      </c>
      <c r="CH69">
        <v>622.74898910000002</v>
      </c>
      <c r="CI69">
        <v>807.42</v>
      </c>
      <c r="CJ69">
        <v>118.25</v>
      </c>
      <c r="CK69"/>
      <c r="CL69">
        <v>74.25</v>
      </c>
      <c r="CM69">
        <v>263.44</v>
      </c>
      <c r="CN69">
        <v>2378.84</v>
      </c>
      <c r="CO69">
        <v>222.12</v>
      </c>
      <c r="CP69">
        <v>9590.15</v>
      </c>
      <c r="CQ69">
        <v>61281.106010000003</v>
      </c>
      <c r="CR69">
        <v>1565.91</v>
      </c>
      <c r="CS69">
        <v>1593.59</v>
      </c>
      <c r="CT69">
        <v>847.07</v>
      </c>
      <c r="CU69" s="6">
        <v>769770.63</v>
      </c>
      <c r="CV69">
        <v>636.42999999999995</v>
      </c>
      <c r="CW69">
        <v>297.93</v>
      </c>
      <c r="CX69">
        <v>908.8</v>
      </c>
      <c r="CY69">
        <v>1788.24</v>
      </c>
      <c r="CZ69">
        <v>347.26</v>
      </c>
      <c r="DA69">
        <v>94.52</v>
      </c>
      <c r="DB69">
        <v>137.32</v>
      </c>
      <c r="DC69">
        <v>242126.19</v>
      </c>
      <c r="DD69">
        <v>26123.48</v>
      </c>
      <c r="DE69">
        <v>1732.78</v>
      </c>
      <c r="DF69">
        <v>8977.5400000000009</v>
      </c>
      <c r="DH69">
        <v>3483.66</v>
      </c>
      <c r="DI69">
        <v>26049.68</v>
      </c>
      <c r="DJ69">
        <v>123.36</v>
      </c>
      <c r="DK69">
        <v>46437.469360000003</v>
      </c>
      <c r="DL69">
        <v>5659.78</v>
      </c>
      <c r="DM69">
        <v>844.78</v>
      </c>
      <c r="DN69">
        <v>3222.45</v>
      </c>
      <c r="DO69">
        <v>3465.09</v>
      </c>
      <c r="DP69">
        <v>1317.77</v>
      </c>
      <c r="DQ69">
        <v>50493.11</v>
      </c>
      <c r="DR69">
        <v>422.34</v>
      </c>
      <c r="DS69">
        <v>3213.49</v>
      </c>
      <c r="DT69">
        <v>3606.92</v>
      </c>
      <c r="DU69"/>
      <c r="DV69">
        <v>142.85</v>
      </c>
      <c r="DW69">
        <v>17725.66</v>
      </c>
      <c r="DX69">
        <v>5165.6400000000003</v>
      </c>
      <c r="DY69">
        <v>817.93</v>
      </c>
      <c r="DZ69">
        <v>14718.15</v>
      </c>
      <c r="EA69">
        <v>0</v>
      </c>
      <c r="EB69">
        <v>117.03</v>
      </c>
      <c r="EC69">
        <v>293.3</v>
      </c>
      <c r="ED69">
        <v>74.849999999999994</v>
      </c>
      <c r="EE69">
        <v>1545.13</v>
      </c>
      <c r="EF69">
        <v>6758.4</v>
      </c>
      <c r="EG69">
        <v>13003.12</v>
      </c>
      <c r="EH69">
        <v>1488.14</v>
      </c>
      <c r="EI69">
        <v>722.05593680000004</v>
      </c>
      <c r="EJ69">
        <v>257.56</v>
      </c>
      <c r="EK69">
        <v>975.24</v>
      </c>
      <c r="EL69">
        <v>465.2</v>
      </c>
      <c r="EM69">
        <v>443.62</v>
      </c>
      <c r="EN69">
        <v>56701.42</v>
      </c>
      <c r="EP69">
        <v>3741.82</v>
      </c>
      <c r="EQ69">
        <v>597.61</v>
      </c>
      <c r="ES69">
        <v>311.16000000000003</v>
      </c>
      <c r="ET69">
        <v>6897.28</v>
      </c>
      <c r="EU69">
        <v>12360.4</v>
      </c>
      <c r="EV69">
        <v>6525.52</v>
      </c>
      <c r="EW69">
        <v>1765.1</v>
      </c>
      <c r="EX69">
        <v>28.67</v>
      </c>
      <c r="EY69">
        <v>3351.86</v>
      </c>
      <c r="EZ69">
        <v>1391</v>
      </c>
      <c r="FA69">
        <v>0.9</v>
      </c>
      <c r="FB69">
        <v>3720.7840000000001</v>
      </c>
      <c r="FC69">
        <v>7877.75</v>
      </c>
      <c r="FD69">
        <v>100896.22</v>
      </c>
      <c r="FE69">
        <v>20576.68</v>
      </c>
      <c r="FF69">
        <v>1579.77</v>
      </c>
      <c r="FG69">
        <v>636.78</v>
      </c>
      <c r="FH69">
        <v>299.08999999999997</v>
      </c>
      <c r="FI69">
        <v>14920.18</v>
      </c>
      <c r="FJ69">
        <v>115.35</v>
      </c>
      <c r="FK69">
        <v>231.8</v>
      </c>
      <c r="FL69">
        <v>2139.52</v>
      </c>
      <c r="FM69">
        <v>195.34</v>
      </c>
      <c r="FN69">
        <v>2135.38</v>
      </c>
      <c r="FO69">
        <v>335.27</v>
      </c>
      <c r="FP69">
        <v>8613.4599999999991</v>
      </c>
      <c r="FQ69">
        <v>765.79</v>
      </c>
      <c r="FS69">
        <v>399.56</v>
      </c>
      <c r="FT69">
        <v>1195.95</v>
      </c>
      <c r="FU69">
        <v>2378.08</v>
      </c>
      <c r="FV69">
        <v>1276.3699999999999</v>
      </c>
      <c r="FW69">
        <v>1550.63</v>
      </c>
      <c r="FX69">
        <v>272.39999999999998</v>
      </c>
      <c r="FY69">
        <v>17082.47</v>
      </c>
      <c r="FZ69">
        <v>2171.02</v>
      </c>
      <c r="GA69">
        <v>580.38323260000004</v>
      </c>
      <c r="GB69">
        <v>9609.0400000000009</v>
      </c>
      <c r="GC69">
        <v>686.85</v>
      </c>
      <c r="GD69">
        <v>0.18</v>
      </c>
      <c r="GE69">
        <v>181.55</v>
      </c>
      <c r="GF69">
        <v>775.78</v>
      </c>
      <c r="GG69">
        <v>92397.71</v>
      </c>
      <c r="GH69">
        <v>980.56</v>
      </c>
      <c r="GI69">
        <v>556.6</v>
      </c>
      <c r="GJ69">
        <v>277.37</v>
      </c>
      <c r="GK69">
        <v>286883.49</v>
      </c>
      <c r="GL69">
        <v>801.22</v>
      </c>
      <c r="GM69">
        <v>289.62</v>
      </c>
      <c r="GN69">
        <v>26311.57</v>
      </c>
      <c r="GO69">
        <v>294.56</v>
      </c>
      <c r="GP69">
        <v>192442.72</v>
      </c>
      <c r="GQ69">
        <v>1230.83</v>
      </c>
      <c r="GR69">
        <v>11542.49</v>
      </c>
      <c r="GS69">
        <v>894.22</v>
      </c>
      <c r="GT69">
        <v>3049.65</v>
      </c>
      <c r="GU69">
        <v>718.96</v>
      </c>
      <c r="GV69">
        <v>714.03</v>
      </c>
      <c r="GW69">
        <v>1236.74</v>
      </c>
      <c r="GX69">
        <v>4102.3599999999997</v>
      </c>
      <c r="GY69">
        <v>2022.391979</v>
      </c>
      <c r="GZ69">
        <v>744955.97</v>
      </c>
      <c r="HA69">
        <v>269.3</v>
      </c>
      <c r="HB69">
        <v>2588.02</v>
      </c>
      <c r="HC69">
        <v>171.86</v>
      </c>
      <c r="HD69">
        <v>256.98</v>
      </c>
      <c r="HE69">
        <v>2566.5700000000002</v>
      </c>
      <c r="HF69">
        <v>10083.25</v>
      </c>
      <c r="HG69">
        <v>55.87</v>
      </c>
      <c r="HH69" t="s">
        <v>8</v>
      </c>
      <c r="HI69">
        <v>516.91</v>
      </c>
      <c r="HJ69">
        <v>49155.4</v>
      </c>
      <c r="HK69">
        <v>1595</v>
      </c>
      <c r="HL69">
        <v>308.14999999999998</v>
      </c>
      <c r="HM69">
        <v>62873.07</v>
      </c>
      <c r="HN69">
        <v>5566.64</v>
      </c>
      <c r="HO69">
        <v>11472.49</v>
      </c>
      <c r="HP69">
        <v>257.2</v>
      </c>
      <c r="HQ69">
        <v>1729.57</v>
      </c>
      <c r="HR69">
        <v>3564.71</v>
      </c>
      <c r="HS69">
        <v>98113</v>
      </c>
      <c r="HT69">
        <v>12793.14119</v>
      </c>
      <c r="HU69">
        <v>129117.17</v>
      </c>
      <c r="HV69">
        <v>284.27</v>
      </c>
      <c r="HW69">
        <v>27.34</v>
      </c>
      <c r="HX69">
        <v>117708.91</v>
      </c>
      <c r="HY69">
        <v>10727.28</v>
      </c>
      <c r="HZ69">
        <v>310.11</v>
      </c>
      <c r="IA69">
        <v>151.16</v>
      </c>
      <c r="IB69">
        <v>243.16</v>
      </c>
      <c r="IC69" t="s">
        <v>8</v>
      </c>
      <c r="ID69">
        <v>2691.17</v>
      </c>
      <c r="IE69">
        <v>3692.46</v>
      </c>
      <c r="IF69">
        <v>5237.3</v>
      </c>
      <c r="IG69">
        <v>1277.49</v>
      </c>
      <c r="IH69">
        <v>13622.95</v>
      </c>
      <c r="II69">
        <v>87396.29</v>
      </c>
      <c r="IJ69">
        <v>868.79</v>
      </c>
      <c r="IK69">
        <v>198.84</v>
      </c>
      <c r="IL69">
        <v>584.26</v>
      </c>
      <c r="IN69">
        <v>993.86</v>
      </c>
      <c r="IO69" t="s">
        <v>8</v>
      </c>
      <c r="IP69">
        <v>1082.44</v>
      </c>
      <c r="IQ69">
        <v>836.18</v>
      </c>
      <c r="IR69">
        <v>4454.67</v>
      </c>
      <c r="IS69">
        <v>3677.94</v>
      </c>
      <c r="IT69">
        <v>1008.8253999999999</v>
      </c>
      <c r="IU69">
        <v>213.07</v>
      </c>
      <c r="IV69">
        <v>528.63</v>
      </c>
      <c r="IW69">
        <v>2076.48</v>
      </c>
      <c r="IX69">
        <v>350.33</v>
      </c>
      <c r="IY69">
        <v>206.16</v>
      </c>
      <c r="IZ69">
        <v>104061.71</v>
      </c>
      <c r="JA69">
        <v>615.89</v>
      </c>
      <c r="JB69">
        <v>628.66</v>
      </c>
      <c r="JC69">
        <v>556.94000000000005</v>
      </c>
      <c r="JD69">
        <v>4529.29</v>
      </c>
      <c r="JE69">
        <v>605.25</v>
      </c>
      <c r="JF69" s="8">
        <v>5407.49</v>
      </c>
      <c r="JG69">
        <v>508.41</v>
      </c>
      <c r="JH69">
        <v>463.34</v>
      </c>
      <c r="JI69">
        <v>386.4</v>
      </c>
      <c r="JJ69">
        <v>2485</v>
      </c>
      <c r="JK69">
        <v>0.25</v>
      </c>
      <c r="JL69">
        <v>1106.48</v>
      </c>
      <c r="JM69">
        <v>0</v>
      </c>
      <c r="JN69" t="s">
        <v>8</v>
      </c>
      <c r="JO69">
        <v>16696.830000000002</v>
      </c>
      <c r="JP69">
        <v>11525.56</v>
      </c>
      <c r="JQ69">
        <v>122.14</v>
      </c>
      <c r="JR69">
        <v>6720.58</v>
      </c>
      <c r="JS69">
        <v>2784.72</v>
      </c>
      <c r="JT69">
        <v>580.77</v>
      </c>
      <c r="JU69">
        <v>377.73</v>
      </c>
      <c r="JV69">
        <v>12171.33</v>
      </c>
      <c r="JW69">
        <v>2086.5500000000002</v>
      </c>
      <c r="JX69">
        <v>412.05</v>
      </c>
      <c r="JY69">
        <v>62.53</v>
      </c>
      <c r="JZ69">
        <v>3648.67</v>
      </c>
      <c r="KA69">
        <v>359.97</v>
      </c>
      <c r="KB69">
        <v>1105.17</v>
      </c>
      <c r="KC69">
        <v>933.22</v>
      </c>
      <c r="KD69">
        <v>11537.29</v>
      </c>
      <c r="KE69">
        <v>472.17</v>
      </c>
      <c r="KF69">
        <v>13664.1</v>
      </c>
      <c r="KG69">
        <v>22058.77</v>
      </c>
      <c r="KH69" t="s">
        <v>8</v>
      </c>
      <c r="KI69">
        <v>2115.71</v>
      </c>
      <c r="KJ69">
        <v>1648.94</v>
      </c>
      <c r="KK69">
        <v>1381.57</v>
      </c>
    </row>
    <row r="70" spans="1:297">
      <c r="A70" s="7">
        <v>43899</v>
      </c>
      <c r="B70">
        <v>644.76</v>
      </c>
      <c r="C70">
        <v>12860.17</v>
      </c>
      <c r="D70">
        <v>7289.89</v>
      </c>
      <c r="E70" s="8">
        <v>365.33</v>
      </c>
      <c r="F70">
        <v>16460.689999999999</v>
      </c>
      <c r="G70">
        <v>25098.25</v>
      </c>
      <c r="H70">
        <v>1381.49</v>
      </c>
      <c r="I70">
        <v>434.55</v>
      </c>
      <c r="J70">
        <v>3050.88</v>
      </c>
      <c r="K70">
        <v>10612.55</v>
      </c>
      <c r="L70">
        <v>11397.88</v>
      </c>
      <c r="M70">
        <v>126.6035399</v>
      </c>
      <c r="O70">
        <v>66.180000000000007</v>
      </c>
      <c r="P70">
        <v>7499.51</v>
      </c>
      <c r="Q70">
        <v>1516.05</v>
      </c>
      <c r="R70">
        <v>8467.9599999999991</v>
      </c>
      <c r="S70">
        <v>127.02</v>
      </c>
      <c r="T70">
        <v>45009.62</v>
      </c>
      <c r="U70">
        <v>1812.81</v>
      </c>
      <c r="V70">
        <v>25166.31</v>
      </c>
      <c r="W70">
        <v>275.05</v>
      </c>
      <c r="X70">
        <v>239.65</v>
      </c>
      <c r="Y70">
        <v>43104.59</v>
      </c>
      <c r="Z70">
        <v>91.25</v>
      </c>
      <c r="AA70">
        <v>92.76</v>
      </c>
      <c r="AB70">
        <v>1340479.1100000001</v>
      </c>
      <c r="AC70">
        <v>200155.13</v>
      </c>
      <c r="AD70">
        <v>365.13</v>
      </c>
      <c r="AE70">
        <v>5239.3</v>
      </c>
      <c r="AF70">
        <v>786.02</v>
      </c>
      <c r="AG70">
        <v>18049.91</v>
      </c>
      <c r="AH70">
        <v>658.42</v>
      </c>
      <c r="AI70">
        <v>21191.86</v>
      </c>
      <c r="AJ70">
        <v>17701.28</v>
      </c>
      <c r="AK70">
        <v>24051.81</v>
      </c>
      <c r="AL70">
        <v>431.11</v>
      </c>
      <c r="AM70">
        <v>571.09</v>
      </c>
      <c r="AN70">
        <v>1381.49</v>
      </c>
      <c r="AO70">
        <v>933.51</v>
      </c>
      <c r="AP70">
        <v>314.26</v>
      </c>
      <c r="AQ70">
        <v>11560.64</v>
      </c>
      <c r="AR70">
        <v>5640.89</v>
      </c>
      <c r="AS70">
        <v>188.14</v>
      </c>
      <c r="AT70">
        <v>171.01</v>
      </c>
      <c r="AU70">
        <v>26099.040000000001</v>
      </c>
      <c r="AV70">
        <v>282</v>
      </c>
      <c r="AW70">
        <v>80.47</v>
      </c>
      <c r="AX70">
        <v>117.06</v>
      </c>
      <c r="AY70">
        <v>111.4</v>
      </c>
      <c r="AZ70" s="8">
        <v>616.09</v>
      </c>
      <c r="BA70">
        <v>666.62</v>
      </c>
      <c r="BB70">
        <v>208.42</v>
      </c>
      <c r="BC70">
        <v>730.55</v>
      </c>
      <c r="BD70">
        <v>1982.73</v>
      </c>
      <c r="BE70">
        <v>765.92</v>
      </c>
      <c r="BF70">
        <v>3719.41</v>
      </c>
      <c r="BG70">
        <v>3882.16</v>
      </c>
      <c r="BH70">
        <v>1685.24</v>
      </c>
      <c r="BI70">
        <v>834.02</v>
      </c>
      <c r="BJ70">
        <v>43336.22</v>
      </c>
      <c r="BK70" s="8">
        <v>14282.105240000001</v>
      </c>
      <c r="BL70">
        <v>5433.68</v>
      </c>
      <c r="BM70">
        <v>233.76</v>
      </c>
      <c r="BN70">
        <v>146.22999999999999</v>
      </c>
      <c r="BO70">
        <v>1342.76</v>
      </c>
      <c r="BP70">
        <v>216.32429540000001</v>
      </c>
      <c r="BQ70">
        <v>114.39</v>
      </c>
      <c r="BR70">
        <v>898.24</v>
      </c>
      <c r="BS70">
        <v>403.91</v>
      </c>
      <c r="BT70">
        <v>263.91000000000003</v>
      </c>
      <c r="BU70">
        <v>47163.57</v>
      </c>
      <c r="BV70">
        <v>22352.37</v>
      </c>
      <c r="BW70">
        <v>1546.92</v>
      </c>
      <c r="BX70">
        <v>121.59</v>
      </c>
      <c r="BY70">
        <v>44.03</v>
      </c>
      <c r="CA70">
        <v>3519.0762300000001</v>
      </c>
      <c r="CB70">
        <v>3778.7872640000001</v>
      </c>
      <c r="CC70">
        <v>991.59</v>
      </c>
      <c r="CD70" t="s">
        <v>8</v>
      </c>
      <c r="CE70">
        <v>6441.84</v>
      </c>
      <c r="CF70">
        <v>1434.5</v>
      </c>
      <c r="CG70">
        <v>22765.64</v>
      </c>
      <c r="CH70">
        <v>625.4383957</v>
      </c>
      <c r="CI70">
        <v>689.58</v>
      </c>
      <c r="CJ70">
        <v>126.84</v>
      </c>
      <c r="CK70"/>
      <c r="CL70">
        <v>63.65</v>
      </c>
      <c r="CM70">
        <v>257.36</v>
      </c>
      <c r="CN70">
        <v>2594.2600000000002</v>
      </c>
      <c r="CO70">
        <v>77.849999999999994</v>
      </c>
      <c r="CP70">
        <v>9422.68</v>
      </c>
      <c r="CQ70">
        <v>54870.341829999998</v>
      </c>
      <c r="CR70">
        <v>1382.8</v>
      </c>
      <c r="CS70">
        <v>1507.36</v>
      </c>
      <c r="CT70">
        <v>862.49</v>
      </c>
      <c r="CU70" s="6">
        <v>747512.83</v>
      </c>
      <c r="CV70">
        <v>680.35</v>
      </c>
      <c r="CW70">
        <v>292.38</v>
      </c>
      <c r="CX70">
        <v>879.3</v>
      </c>
      <c r="CY70">
        <v>1752.41</v>
      </c>
      <c r="CZ70">
        <v>350.99</v>
      </c>
      <c r="DA70">
        <v>85.64</v>
      </c>
      <c r="DB70">
        <v>146.54</v>
      </c>
      <c r="DC70">
        <v>240019.73</v>
      </c>
      <c r="DD70">
        <v>26348.92</v>
      </c>
      <c r="DE70">
        <v>1695.98</v>
      </c>
      <c r="DF70">
        <v>8992.82</v>
      </c>
      <c r="DH70">
        <v>3362.12</v>
      </c>
      <c r="DI70">
        <v>25800.98</v>
      </c>
      <c r="DJ70">
        <v>104.44</v>
      </c>
      <c r="DK70">
        <v>46990.686930000003</v>
      </c>
      <c r="DL70">
        <v>5744.19</v>
      </c>
      <c r="DM70">
        <v>847.62</v>
      </c>
      <c r="DN70">
        <v>3031.62</v>
      </c>
      <c r="DO70">
        <v>3217.9</v>
      </c>
      <c r="DP70">
        <v>978.44</v>
      </c>
      <c r="DQ70">
        <v>50012.82</v>
      </c>
      <c r="DR70">
        <v>413.01</v>
      </c>
      <c r="DS70">
        <v>3239.55</v>
      </c>
      <c r="DT70">
        <v>3650.03</v>
      </c>
      <c r="DU70"/>
      <c r="DV70" t="s">
        <v>8</v>
      </c>
      <c r="DW70">
        <v>17676.150000000001</v>
      </c>
      <c r="DX70">
        <v>4584.45</v>
      </c>
      <c r="DY70">
        <v>732.49</v>
      </c>
      <c r="DZ70">
        <v>16393.72</v>
      </c>
      <c r="EA70">
        <v>0</v>
      </c>
      <c r="EB70">
        <v>92.63</v>
      </c>
      <c r="EC70">
        <v>276.20999999999998</v>
      </c>
      <c r="ED70">
        <v>80.77</v>
      </c>
      <c r="EE70">
        <v>1562.52</v>
      </c>
      <c r="EF70">
        <v>6335.87</v>
      </c>
      <c r="EG70">
        <v>12221.89</v>
      </c>
      <c r="EH70">
        <v>1416.68</v>
      </c>
      <c r="EI70">
        <v>717.89826259999995</v>
      </c>
      <c r="EJ70">
        <v>256.19</v>
      </c>
      <c r="EK70">
        <v>1027.4000000000001</v>
      </c>
      <c r="EL70">
        <v>500.76</v>
      </c>
      <c r="EM70">
        <v>464.16</v>
      </c>
      <c r="EN70">
        <v>56810.8</v>
      </c>
      <c r="EP70">
        <v>3680.13</v>
      </c>
      <c r="EQ70">
        <v>597.69000000000005</v>
      </c>
      <c r="ES70">
        <v>307.47000000000003</v>
      </c>
      <c r="ET70">
        <v>7316.32</v>
      </c>
      <c r="EU70">
        <v>11861.4</v>
      </c>
      <c r="EV70">
        <v>6341.34</v>
      </c>
      <c r="EW70">
        <v>1558.09</v>
      </c>
      <c r="EX70">
        <v>26.05</v>
      </c>
      <c r="EY70">
        <v>3536.93</v>
      </c>
      <c r="EZ70">
        <v>1344.56</v>
      </c>
      <c r="FA70">
        <v>283.43</v>
      </c>
      <c r="FB70">
        <v>3421.584413</v>
      </c>
      <c r="FC70">
        <v>7648.8</v>
      </c>
      <c r="FD70">
        <v>97472.77</v>
      </c>
      <c r="FE70">
        <v>20329.09</v>
      </c>
      <c r="FF70">
        <v>1609.2</v>
      </c>
      <c r="FG70">
        <v>572.89</v>
      </c>
      <c r="FH70">
        <v>244.87</v>
      </c>
      <c r="FI70">
        <v>12126.31</v>
      </c>
      <c r="FJ70">
        <v>191.97</v>
      </c>
      <c r="FK70">
        <v>205.36</v>
      </c>
      <c r="FL70">
        <v>1918.53</v>
      </c>
      <c r="FM70">
        <v>213.95</v>
      </c>
      <c r="FN70">
        <v>1996.68</v>
      </c>
      <c r="FO70">
        <v>327.56</v>
      </c>
      <c r="FP70">
        <v>8546.2000000000007</v>
      </c>
      <c r="FQ70">
        <v>762.75</v>
      </c>
      <c r="FS70">
        <v>427.33</v>
      </c>
      <c r="FT70">
        <v>1152.28</v>
      </c>
      <c r="FU70">
        <v>2361.38</v>
      </c>
      <c r="FV70">
        <v>1252.02</v>
      </c>
      <c r="FW70">
        <v>1421.14</v>
      </c>
      <c r="FX70">
        <v>251.32</v>
      </c>
      <c r="FY70">
        <v>16977.29</v>
      </c>
      <c r="FZ70">
        <v>2159.12</v>
      </c>
      <c r="GA70">
        <v>561.429529</v>
      </c>
      <c r="GB70">
        <v>9489.5400000000009</v>
      </c>
      <c r="GC70">
        <v>656.87</v>
      </c>
      <c r="GD70">
        <v>0.48</v>
      </c>
      <c r="GE70">
        <v>165.56</v>
      </c>
      <c r="GF70">
        <v>731.41</v>
      </c>
      <c r="GG70">
        <v>92177.81</v>
      </c>
      <c r="GH70">
        <v>1005.68</v>
      </c>
      <c r="GI70">
        <v>527.04</v>
      </c>
      <c r="GJ70">
        <v>270.44</v>
      </c>
      <c r="GK70">
        <v>281330.01</v>
      </c>
      <c r="GL70">
        <v>720.05</v>
      </c>
      <c r="GM70">
        <v>306.76</v>
      </c>
      <c r="GN70">
        <v>24190.23</v>
      </c>
      <c r="GO70">
        <v>287.11</v>
      </c>
      <c r="GP70">
        <v>190688.72</v>
      </c>
      <c r="GQ70">
        <v>1289.2</v>
      </c>
      <c r="GR70">
        <v>11552.31</v>
      </c>
      <c r="GS70">
        <v>710.67</v>
      </c>
      <c r="GT70">
        <v>2698.51</v>
      </c>
      <c r="GU70">
        <v>664.83</v>
      </c>
      <c r="GV70">
        <v>668.55</v>
      </c>
      <c r="GW70">
        <v>1218.6300000000001</v>
      </c>
      <c r="GX70">
        <v>4288.67</v>
      </c>
      <c r="GY70">
        <v>1994.9865</v>
      </c>
      <c r="GZ70">
        <v>741608.89</v>
      </c>
      <c r="HA70">
        <v>260.01</v>
      </c>
      <c r="HB70">
        <v>2674.01</v>
      </c>
      <c r="HC70">
        <v>145.22999999999999</v>
      </c>
      <c r="HD70">
        <v>263.08</v>
      </c>
      <c r="HE70">
        <v>2560.17</v>
      </c>
      <c r="HF70">
        <v>9604.68</v>
      </c>
      <c r="HG70">
        <v>57.06</v>
      </c>
      <c r="HH70" t="s">
        <v>8</v>
      </c>
      <c r="HI70">
        <v>492.47</v>
      </c>
      <c r="HJ70">
        <v>48296.27</v>
      </c>
      <c r="HK70">
        <v>1469.6</v>
      </c>
      <c r="HL70">
        <v>305.95999999999998</v>
      </c>
      <c r="HM70">
        <v>62430.44</v>
      </c>
      <c r="HN70">
        <v>5254.45</v>
      </c>
      <c r="HO70">
        <v>11399.95</v>
      </c>
      <c r="HP70">
        <v>285.17</v>
      </c>
      <c r="HQ70">
        <v>1594.98</v>
      </c>
      <c r="HR70">
        <v>3518.65</v>
      </c>
      <c r="HS70">
        <v>96446.61</v>
      </c>
      <c r="HT70">
        <v>12659.05665</v>
      </c>
      <c r="HU70">
        <v>137134.89000000001</v>
      </c>
      <c r="HV70">
        <v>268.3</v>
      </c>
      <c r="HW70">
        <v>16.739999999999998</v>
      </c>
      <c r="HX70">
        <v>115017.1</v>
      </c>
      <c r="HY70">
        <v>10741.45</v>
      </c>
      <c r="HZ70">
        <v>299.86</v>
      </c>
      <c r="IA70">
        <v>133.85</v>
      </c>
      <c r="IB70">
        <v>219.4</v>
      </c>
      <c r="IC70" t="s">
        <v>8</v>
      </c>
      <c r="ID70">
        <v>2521.08</v>
      </c>
      <c r="IE70">
        <v>3524.31</v>
      </c>
      <c r="IF70">
        <v>5106.18</v>
      </c>
      <c r="IG70">
        <v>1230.55</v>
      </c>
      <c r="IH70">
        <v>12166.07</v>
      </c>
      <c r="II70">
        <v>87781.83</v>
      </c>
      <c r="IJ70">
        <v>910.95</v>
      </c>
      <c r="IK70">
        <v>200.08</v>
      </c>
      <c r="IL70">
        <v>585.79999999999995</v>
      </c>
      <c r="IN70">
        <v>938.02</v>
      </c>
      <c r="IO70" t="s">
        <v>8</v>
      </c>
      <c r="IP70">
        <v>1066.3499999999999</v>
      </c>
      <c r="IQ70">
        <v>813.18</v>
      </c>
      <c r="IR70">
        <v>4153.6499999999996</v>
      </c>
      <c r="IS70">
        <v>3600.66</v>
      </c>
      <c r="IT70">
        <v>986.39029540000001</v>
      </c>
      <c r="IU70">
        <v>202.31</v>
      </c>
      <c r="IV70">
        <v>508.15</v>
      </c>
      <c r="IW70">
        <v>2054.4299999999998</v>
      </c>
      <c r="IX70">
        <v>315.26</v>
      </c>
      <c r="IY70" t="s">
        <v>8</v>
      </c>
      <c r="IZ70">
        <v>91208.37</v>
      </c>
      <c r="JA70">
        <v>563.73</v>
      </c>
      <c r="JB70">
        <v>633.59</v>
      </c>
      <c r="JC70">
        <v>471.05</v>
      </c>
      <c r="JD70">
        <v>4503.0600000000004</v>
      </c>
      <c r="JE70">
        <v>557.27</v>
      </c>
      <c r="JF70" s="8">
        <v>3959.87</v>
      </c>
      <c r="JG70">
        <v>498.98</v>
      </c>
      <c r="JH70">
        <v>447.49</v>
      </c>
      <c r="JI70">
        <v>375.97</v>
      </c>
      <c r="JJ70">
        <v>2591.29</v>
      </c>
      <c r="JK70">
        <v>215.23</v>
      </c>
      <c r="JL70">
        <v>1079.24</v>
      </c>
      <c r="JM70">
        <v>0</v>
      </c>
      <c r="JN70" t="s">
        <v>8</v>
      </c>
      <c r="JO70">
        <v>17144.22</v>
      </c>
      <c r="JP70">
        <v>12891.69</v>
      </c>
      <c r="JQ70">
        <v>117.2</v>
      </c>
      <c r="JR70">
        <v>6789.08</v>
      </c>
      <c r="JS70">
        <v>2686.01</v>
      </c>
      <c r="JT70">
        <v>615.66999999999996</v>
      </c>
      <c r="JU70">
        <v>341.16</v>
      </c>
      <c r="JV70">
        <v>12610.49</v>
      </c>
      <c r="JW70">
        <v>2028.57</v>
      </c>
      <c r="JX70">
        <v>387.12</v>
      </c>
      <c r="JY70">
        <v>49.9</v>
      </c>
      <c r="JZ70">
        <v>3702.95</v>
      </c>
      <c r="KA70">
        <v>299.81</v>
      </c>
      <c r="KB70">
        <v>1133.07</v>
      </c>
      <c r="KC70">
        <v>832.63</v>
      </c>
      <c r="KD70">
        <v>11051.06</v>
      </c>
      <c r="KE70">
        <v>456.38</v>
      </c>
      <c r="KF70">
        <v>13950.76</v>
      </c>
      <c r="KG70">
        <v>22157.82</v>
      </c>
      <c r="KH70" t="s">
        <v>8</v>
      </c>
      <c r="KI70">
        <v>1974.17</v>
      </c>
      <c r="KJ70" t="s">
        <v>8</v>
      </c>
      <c r="KK70">
        <v>1262.73</v>
      </c>
    </row>
    <row r="71" spans="1:297">
      <c r="A71" s="7">
        <v>43900</v>
      </c>
      <c r="B71">
        <v>665.46</v>
      </c>
      <c r="C71">
        <v>19610.3</v>
      </c>
      <c r="D71">
        <v>7525.49</v>
      </c>
      <c r="E71" s="8">
        <v>366.05</v>
      </c>
      <c r="F71">
        <v>20270.28</v>
      </c>
      <c r="G71">
        <v>25096.69</v>
      </c>
      <c r="H71">
        <v>1383.28</v>
      </c>
      <c r="I71">
        <v>458.86</v>
      </c>
      <c r="J71">
        <v>3125.29</v>
      </c>
      <c r="K71">
        <v>11593.86</v>
      </c>
      <c r="L71">
        <v>12980.39</v>
      </c>
      <c r="M71">
        <v>182.79882029999999</v>
      </c>
      <c r="O71">
        <v>78.19</v>
      </c>
      <c r="P71">
        <v>9403.2199999999993</v>
      </c>
      <c r="Q71">
        <v>1684.66</v>
      </c>
      <c r="R71">
        <v>8871.6</v>
      </c>
      <c r="S71">
        <v>125.31</v>
      </c>
      <c r="T71">
        <v>62695.62</v>
      </c>
      <c r="U71">
        <v>1893.33</v>
      </c>
      <c r="V71">
        <v>26854.06</v>
      </c>
      <c r="W71">
        <v>301.41000000000003</v>
      </c>
      <c r="X71">
        <v>295.16000000000003</v>
      </c>
      <c r="Y71">
        <v>43562.09</v>
      </c>
      <c r="Z71">
        <v>125.75</v>
      </c>
      <c r="AA71">
        <v>120.96</v>
      </c>
      <c r="AB71">
        <v>1670089.87</v>
      </c>
      <c r="AC71">
        <v>199642.54</v>
      </c>
      <c r="AD71">
        <v>639.79999999999995</v>
      </c>
      <c r="AE71">
        <v>5450.38</v>
      </c>
      <c r="AF71">
        <v>801.34</v>
      </c>
      <c r="AG71">
        <v>17905.02</v>
      </c>
      <c r="AH71">
        <v>662.28</v>
      </c>
      <c r="AI71">
        <v>27209.58</v>
      </c>
      <c r="AJ71">
        <v>20905.21</v>
      </c>
      <c r="AK71">
        <v>33405.26</v>
      </c>
      <c r="AL71">
        <v>429.28</v>
      </c>
      <c r="AM71">
        <v>607.79999999999995</v>
      </c>
      <c r="AN71">
        <v>1383.28</v>
      </c>
      <c r="AO71">
        <v>1133.6500000000001</v>
      </c>
      <c r="AP71">
        <v>384.89</v>
      </c>
      <c r="AQ71">
        <v>12001.52</v>
      </c>
      <c r="AR71">
        <v>5576.85</v>
      </c>
      <c r="AS71">
        <v>298.69</v>
      </c>
      <c r="AT71">
        <v>171.87</v>
      </c>
      <c r="AU71">
        <v>36620.339999999997</v>
      </c>
      <c r="AV71">
        <v>376.84</v>
      </c>
      <c r="AW71">
        <v>93.67</v>
      </c>
      <c r="AX71">
        <v>152.01</v>
      </c>
      <c r="AY71">
        <v>326.22000000000003</v>
      </c>
      <c r="AZ71" s="8">
        <v>641.97</v>
      </c>
      <c r="BA71">
        <v>654.21</v>
      </c>
      <c r="BB71">
        <v>252.36</v>
      </c>
      <c r="BC71">
        <v>820.05</v>
      </c>
      <c r="BD71">
        <v>2520.6999999999998</v>
      </c>
      <c r="BE71">
        <v>700.95</v>
      </c>
      <c r="BF71">
        <v>3825.52</v>
      </c>
      <c r="BG71">
        <v>3439.11</v>
      </c>
      <c r="BH71">
        <v>1745.28</v>
      </c>
      <c r="BI71">
        <v>1124.18</v>
      </c>
      <c r="BJ71">
        <v>50563.51</v>
      </c>
      <c r="BK71" s="8">
        <v>15552</v>
      </c>
      <c r="BL71">
        <v>6620.22</v>
      </c>
      <c r="BM71">
        <v>234.53</v>
      </c>
      <c r="BN71">
        <v>177.31</v>
      </c>
      <c r="BO71">
        <v>1569.05</v>
      </c>
      <c r="BP71">
        <v>268.21716650000002</v>
      </c>
      <c r="BQ71">
        <v>145.11000000000001</v>
      </c>
      <c r="BR71">
        <v>744.48</v>
      </c>
      <c r="BS71">
        <v>585.07000000000005</v>
      </c>
      <c r="BT71">
        <v>359.49</v>
      </c>
      <c r="BU71">
        <v>49975.23</v>
      </c>
      <c r="BV71">
        <v>22598.7</v>
      </c>
      <c r="BW71">
        <v>1895.61</v>
      </c>
      <c r="BX71">
        <v>119.9</v>
      </c>
      <c r="BY71">
        <v>49.39</v>
      </c>
      <c r="CA71">
        <v>3507.6879220000001</v>
      </c>
      <c r="CB71">
        <v>3869.688529</v>
      </c>
      <c r="CC71">
        <v>963.63</v>
      </c>
      <c r="CD71" t="s">
        <v>8</v>
      </c>
      <c r="CE71">
        <v>7610.26</v>
      </c>
      <c r="CF71">
        <v>3291.83</v>
      </c>
      <c r="CG71">
        <v>22891.5</v>
      </c>
      <c r="CH71">
        <v>626.14141770000003</v>
      </c>
      <c r="CI71">
        <v>1009.28</v>
      </c>
      <c r="CJ71">
        <v>58</v>
      </c>
      <c r="CK71"/>
      <c r="CL71">
        <v>73.38</v>
      </c>
      <c r="CM71">
        <v>382.77</v>
      </c>
      <c r="CN71">
        <v>2696.72</v>
      </c>
      <c r="CO71">
        <v>293.62</v>
      </c>
      <c r="CP71">
        <v>9920.32</v>
      </c>
      <c r="CQ71">
        <v>72168.992740000002</v>
      </c>
      <c r="CR71">
        <v>2044.89</v>
      </c>
      <c r="CS71">
        <v>1592.97</v>
      </c>
      <c r="CT71">
        <v>896.94</v>
      </c>
      <c r="CU71" s="6">
        <v>946140.73</v>
      </c>
      <c r="CV71">
        <v>637.42999999999995</v>
      </c>
      <c r="CW71">
        <v>349.34</v>
      </c>
      <c r="CX71">
        <v>1008.24</v>
      </c>
      <c r="CY71">
        <v>2250.9899999999998</v>
      </c>
      <c r="CZ71">
        <v>367.51</v>
      </c>
      <c r="DA71">
        <v>147.75</v>
      </c>
      <c r="DB71">
        <v>173.79</v>
      </c>
      <c r="DC71">
        <v>276391.28000000003</v>
      </c>
      <c r="DD71">
        <v>28366.560000000001</v>
      </c>
      <c r="DE71">
        <v>1792.42</v>
      </c>
      <c r="DF71">
        <v>8648.2900000000009</v>
      </c>
      <c r="DH71">
        <v>4004.56</v>
      </c>
      <c r="DI71">
        <v>31425.54</v>
      </c>
      <c r="DJ71">
        <v>150.61000000000001</v>
      </c>
      <c r="DK71">
        <v>50975.848819999999</v>
      </c>
      <c r="DL71">
        <v>5736.36</v>
      </c>
      <c r="DM71">
        <v>846.59</v>
      </c>
      <c r="DN71">
        <v>3409.49</v>
      </c>
      <c r="DO71">
        <v>3510.48</v>
      </c>
      <c r="DP71">
        <v>1017.41</v>
      </c>
      <c r="DQ71">
        <v>50954.98</v>
      </c>
      <c r="DR71">
        <v>444.01</v>
      </c>
      <c r="DS71">
        <v>3239.58</v>
      </c>
      <c r="DT71">
        <v>5084.74</v>
      </c>
      <c r="DU71"/>
      <c r="DV71" t="s">
        <v>8</v>
      </c>
      <c r="DW71">
        <v>18655.740000000002</v>
      </c>
      <c r="DX71">
        <v>7079.13</v>
      </c>
      <c r="DY71">
        <v>926.74</v>
      </c>
      <c r="DZ71">
        <v>13736.75</v>
      </c>
      <c r="EA71">
        <v>0</v>
      </c>
      <c r="EB71">
        <v>113.54</v>
      </c>
      <c r="EC71">
        <v>259.17</v>
      </c>
      <c r="ED71">
        <v>88.69</v>
      </c>
      <c r="EE71">
        <v>1654.07</v>
      </c>
      <c r="EF71">
        <v>7699.68</v>
      </c>
      <c r="EG71">
        <v>13065.62</v>
      </c>
      <c r="EH71">
        <v>1676.76</v>
      </c>
      <c r="EI71">
        <v>795.96282280000003</v>
      </c>
      <c r="EJ71">
        <v>267.92</v>
      </c>
      <c r="EK71">
        <v>1200.6600000000001</v>
      </c>
      <c r="EL71">
        <v>547.16999999999996</v>
      </c>
      <c r="EM71">
        <v>524.80999999999995</v>
      </c>
      <c r="EN71">
        <v>60274.19</v>
      </c>
      <c r="EP71">
        <v>3911.93</v>
      </c>
      <c r="EQ71">
        <v>601</v>
      </c>
      <c r="ES71">
        <v>306.35000000000002</v>
      </c>
      <c r="ET71">
        <v>7814.71</v>
      </c>
      <c r="EU71">
        <v>13844.44</v>
      </c>
      <c r="EV71">
        <v>6453.69</v>
      </c>
      <c r="EW71">
        <v>1869.46</v>
      </c>
      <c r="EX71">
        <v>29.26</v>
      </c>
      <c r="EY71">
        <v>3697.46</v>
      </c>
      <c r="EZ71">
        <v>1416.41</v>
      </c>
      <c r="FA71">
        <v>273.27999999999997</v>
      </c>
      <c r="FB71">
        <v>4712.3651739999996</v>
      </c>
      <c r="FC71">
        <v>9577.2000000000007</v>
      </c>
      <c r="FD71">
        <v>117385.24</v>
      </c>
      <c r="FE71">
        <v>20754.96</v>
      </c>
      <c r="FF71">
        <v>3992.81</v>
      </c>
      <c r="FG71">
        <v>575.64</v>
      </c>
      <c r="FH71">
        <v>264.08</v>
      </c>
      <c r="FI71">
        <v>16163.2</v>
      </c>
      <c r="FJ71">
        <v>221.95</v>
      </c>
      <c r="FK71">
        <v>234.97</v>
      </c>
      <c r="FL71">
        <v>2275.0300000000002</v>
      </c>
      <c r="FM71">
        <v>256.82</v>
      </c>
      <c r="FN71">
        <v>2097.06</v>
      </c>
      <c r="FO71">
        <v>350.24</v>
      </c>
      <c r="FP71">
        <v>9738.92</v>
      </c>
      <c r="FQ71">
        <v>880.67</v>
      </c>
      <c r="FS71">
        <v>470.8</v>
      </c>
      <c r="FT71">
        <v>1115.24</v>
      </c>
      <c r="FU71">
        <v>2486.89</v>
      </c>
      <c r="FV71">
        <v>1349.51</v>
      </c>
      <c r="FW71">
        <v>1566.32</v>
      </c>
      <c r="FX71">
        <v>343.46</v>
      </c>
      <c r="FY71">
        <v>18788.099999999999</v>
      </c>
      <c r="FZ71">
        <v>2197.4899999999998</v>
      </c>
      <c r="GA71">
        <v>580.22739439999998</v>
      </c>
      <c r="GB71">
        <v>11295.1</v>
      </c>
      <c r="GC71">
        <v>641.04</v>
      </c>
      <c r="GD71">
        <v>36.380000000000003</v>
      </c>
      <c r="GE71">
        <v>186.65</v>
      </c>
      <c r="GF71">
        <v>903.25</v>
      </c>
      <c r="GG71">
        <v>99273.9</v>
      </c>
      <c r="GH71">
        <v>1215.3</v>
      </c>
      <c r="GI71">
        <v>642.92999999999995</v>
      </c>
      <c r="GJ71">
        <v>258.62</v>
      </c>
      <c r="GK71">
        <v>295547.84999999998</v>
      </c>
      <c r="GL71">
        <v>847.1</v>
      </c>
      <c r="GM71">
        <v>577.98</v>
      </c>
      <c r="GN71">
        <v>30721.19</v>
      </c>
      <c r="GO71">
        <v>400.33</v>
      </c>
      <c r="GP71">
        <v>220737.29</v>
      </c>
      <c r="GQ71">
        <v>1453.88</v>
      </c>
      <c r="GR71">
        <v>11608.3</v>
      </c>
      <c r="GS71">
        <v>889.01</v>
      </c>
      <c r="GT71">
        <v>3576.25</v>
      </c>
      <c r="GU71">
        <v>682.01</v>
      </c>
      <c r="GV71">
        <v>642.1</v>
      </c>
      <c r="GW71">
        <v>1286.6099999999999</v>
      </c>
      <c r="GX71">
        <v>5300.09</v>
      </c>
      <c r="GY71">
        <v>1985.5752259999999</v>
      </c>
      <c r="GZ71">
        <v>835932.56</v>
      </c>
      <c r="HA71">
        <v>245.84</v>
      </c>
      <c r="HB71">
        <v>2685.75</v>
      </c>
      <c r="HC71">
        <v>154.44</v>
      </c>
      <c r="HD71">
        <v>341.98</v>
      </c>
      <c r="HE71">
        <v>2605.25</v>
      </c>
      <c r="HF71">
        <v>12813</v>
      </c>
      <c r="HG71">
        <v>50.69</v>
      </c>
      <c r="HH71">
        <v>144.29</v>
      </c>
      <c r="HI71">
        <v>637.76</v>
      </c>
      <c r="HJ71">
        <v>50694.62</v>
      </c>
      <c r="HK71">
        <v>2143.29</v>
      </c>
      <c r="HL71">
        <v>277.69</v>
      </c>
      <c r="HM71">
        <v>66663.81</v>
      </c>
      <c r="HN71">
        <v>5481.5</v>
      </c>
      <c r="HO71">
        <v>11568.25</v>
      </c>
      <c r="HP71">
        <v>323.7</v>
      </c>
      <c r="HQ71">
        <v>2122.9299999999998</v>
      </c>
      <c r="HR71">
        <v>3603.72</v>
      </c>
      <c r="HS71">
        <v>103856</v>
      </c>
      <c r="HT71">
        <v>12366.13658</v>
      </c>
      <c r="HU71">
        <v>149770.82</v>
      </c>
      <c r="HV71">
        <v>280.92</v>
      </c>
      <c r="HW71" t="s">
        <v>8</v>
      </c>
      <c r="HX71">
        <v>140051.63</v>
      </c>
      <c r="HY71">
        <v>11995.71</v>
      </c>
      <c r="HZ71">
        <v>293.69</v>
      </c>
      <c r="IA71">
        <v>59.16</v>
      </c>
      <c r="IB71">
        <v>269.45999999999998</v>
      </c>
      <c r="IC71" t="s">
        <v>8</v>
      </c>
      <c r="ID71">
        <v>2987.45</v>
      </c>
      <c r="IE71">
        <v>3447.66</v>
      </c>
      <c r="IF71">
        <v>5381.55</v>
      </c>
      <c r="IG71">
        <v>1243.3499999999999</v>
      </c>
      <c r="IH71">
        <v>12301.69</v>
      </c>
      <c r="II71">
        <v>93494.04</v>
      </c>
      <c r="IJ71">
        <v>944.55</v>
      </c>
      <c r="IK71">
        <v>198.66</v>
      </c>
      <c r="IL71">
        <v>597.82000000000005</v>
      </c>
      <c r="IN71">
        <v>1110.33</v>
      </c>
      <c r="IO71" t="s">
        <v>8</v>
      </c>
      <c r="IP71">
        <v>1190.26</v>
      </c>
      <c r="IQ71">
        <v>1410.64</v>
      </c>
      <c r="IR71">
        <v>5243.69</v>
      </c>
      <c r="IS71">
        <v>4187.71</v>
      </c>
      <c r="IT71">
        <v>954.74059899999997</v>
      </c>
      <c r="IU71">
        <v>226.26</v>
      </c>
      <c r="IV71">
        <v>547.66999999999996</v>
      </c>
      <c r="IW71">
        <v>2168.5500000000002</v>
      </c>
      <c r="IX71">
        <v>341.27</v>
      </c>
      <c r="IY71">
        <v>329.21</v>
      </c>
      <c r="IZ71">
        <v>122235.68</v>
      </c>
      <c r="JA71">
        <v>615.39</v>
      </c>
      <c r="JB71">
        <v>951.76</v>
      </c>
      <c r="JC71">
        <v>527.5</v>
      </c>
      <c r="JD71">
        <v>5556.31</v>
      </c>
      <c r="JE71">
        <v>811.45</v>
      </c>
      <c r="JF71" s="8">
        <v>4648.1499999999996</v>
      </c>
      <c r="JG71">
        <v>676.72</v>
      </c>
      <c r="JH71">
        <v>581.01</v>
      </c>
      <c r="JI71">
        <v>586.17999999999995</v>
      </c>
      <c r="JJ71">
        <v>2783.32</v>
      </c>
      <c r="JK71">
        <v>385.92</v>
      </c>
      <c r="JL71">
        <v>1743.83</v>
      </c>
      <c r="JM71">
        <v>0</v>
      </c>
      <c r="JN71" t="s">
        <v>8</v>
      </c>
      <c r="JO71">
        <v>20113.259999999998</v>
      </c>
      <c r="JP71">
        <v>21018.31</v>
      </c>
      <c r="JQ71">
        <v>118.36</v>
      </c>
      <c r="JR71">
        <v>6864.53</v>
      </c>
      <c r="JS71">
        <v>2835.83</v>
      </c>
      <c r="JT71">
        <v>933.64</v>
      </c>
      <c r="JU71">
        <v>513.23</v>
      </c>
      <c r="JV71">
        <v>13123.65</v>
      </c>
      <c r="JW71">
        <v>2272.4299999999998</v>
      </c>
      <c r="JX71">
        <v>434.22</v>
      </c>
      <c r="JY71">
        <v>86</v>
      </c>
      <c r="JZ71">
        <v>4496.72</v>
      </c>
      <c r="KA71">
        <v>397.46</v>
      </c>
      <c r="KB71">
        <v>1421.35</v>
      </c>
      <c r="KC71">
        <v>1000.23</v>
      </c>
      <c r="KD71">
        <v>10786.94</v>
      </c>
      <c r="KE71">
        <v>617.21</v>
      </c>
      <c r="KF71">
        <v>18659.419999999998</v>
      </c>
      <c r="KG71">
        <v>23501.05</v>
      </c>
      <c r="KH71" t="s">
        <v>8</v>
      </c>
      <c r="KI71">
        <v>2197.2600000000002</v>
      </c>
      <c r="KJ71">
        <v>1833.15</v>
      </c>
      <c r="KK71">
        <v>1749.03</v>
      </c>
    </row>
    <row r="72" spans="1:297">
      <c r="A72" s="7">
        <v>43901</v>
      </c>
      <c r="B72">
        <v>627.52</v>
      </c>
      <c r="C72">
        <v>14423.7</v>
      </c>
      <c r="D72">
        <v>7708.33</v>
      </c>
      <c r="E72" s="8">
        <v>352.8</v>
      </c>
      <c r="F72">
        <v>17370.759999999998</v>
      </c>
      <c r="G72">
        <v>24954.5</v>
      </c>
      <c r="H72">
        <v>1385.6</v>
      </c>
      <c r="I72">
        <v>403.25</v>
      </c>
      <c r="J72">
        <v>3071.08</v>
      </c>
      <c r="K72">
        <v>11572.75</v>
      </c>
      <c r="L72">
        <v>12292.78</v>
      </c>
      <c r="M72">
        <v>143.46908980000001</v>
      </c>
      <c r="O72">
        <v>57.11</v>
      </c>
      <c r="P72">
        <v>7728.66</v>
      </c>
      <c r="Q72">
        <v>1476.5</v>
      </c>
      <c r="R72">
        <v>8576.2900000000009</v>
      </c>
      <c r="S72">
        <v>112.31</v>
      </c>
      <c r="T72">
        <v>55159.55</v>
      </c>
      <c r="U72">
        <v>1859.02</v>
      </c>
      <c r="V72">
        <v>24899.93</v>
      </c>
      <c r="W72">
        <v>267.77</v>
      </c>
      <c r="X72">
        <v>207.44</v>
      </c>
      <c r="Y72">
        <v>43452.06</v>
      </c>
      <c r="Z72">
        <v>75.150000000000006</v>
      </c>
      <c r="AA72">
        <v>112.37</v>
      </c>
      <c r="AB72">
        <v>925002.82</v>
      </c>
      <c r="AC72">
        <v>198044.79</v>
      </c>
      <c r="AD72">
        <v>400.25</v>
      </c>
      <c r="AE72">
        <v>5365.44</v>
      </c>
      <c r="AF72">
        <v>736.66</v>
      </c>
      <c r="AG72">
        <v>17910.5</v>
      </c>
      <c r="AH72">
        <v>632.78</v>
      </c>
      <c r="AI72">
        <v>23570.45</v>
      </c>
      <c r="AJ72">
        <v>17823.72</v>
      </c>
      <c r="AK72">
        <v>22554.45</v>
      </c>
      <c r="AL72">
        <v>422.72</v>
      </c>
      <c r="AM72">
        <v>505.03</v>
      </c>
      <c r="AN72">
        <v>1385.6</v>
      </c>
      <c r="AO72">
        <v>676.17</v>
      </c>
      <c r="AP72">
        <v>311.07</v>
      </c>
      <c r="AQ72">
        <v>11743.15</v>
      </c>
      <c r="AR72">
        <v>5422.25</v>
      </c>
      <c r="AS72">
        <v>196.24</v>
      </c>
      <c r="AT72">
        <v>157.55000000000001</v>
      </c>
      <c r="AU72">
        <v>29284.95</v>
      </c>
      <c r="AV72">
        <v>328.3</v>
      </c>
      <c r="AW72">
        <v>71.86</v>
      </c>
      <c r="AX72">
        <v>147.87</v>
      </c>
      <c r="AY72">
        <v>149.82</v>
      </c>
      <c r="AZ72" s="8">
        <v>601.78</v>
      </c>
      <c r="BA72">
        <v>739.11</v>
      </c>
      <c r="BB72">
        <v>192.25</v>
      </c>
      <c r="BC72">
        <v>705.47</v>
      </c>
      <c r="BD72">
        <v>2012.89</v>
      </c>
      <c r="BE72">
        <v>635.97</v>
      </c>
      <c r="BF72">
        <v>3887.09</v>
      </c>
      <c r="BG72">
        <v>3034.75</v>
      </c>
      <c r="BH72">
        <v>1524.13</v>
      </c>
      <c r="BI72">
        <v>761.61</v>
      </c>
      <c r="BJ72">
        <v>46345.03</v>
      </c>
      <c r="BK72" s="8">
        <v>15519.077450000001</v>
      </c>
      <c r="BL72">
        <v>5643.47</v>
      </c>
      <c r="BM72">
        <v>202.13</v>
      </c>
      <c r="BN72">
        <v>151.84</v>
      </c>
      <c r="BO72">
        <v>1442.03</v>
      </c>
      <c r="BP72">
        <v>260.52368560000002</v>
      </c>
      <c r="BQ72">
        <v>107.9</v>
      </c>
      <c r="BR72">
        <v>727.13</v>
      </c>
      <c r="BS72">
        <v>521.54</v>
      </c>
      <c r="BT72">
        <v>312.74</v>
      </c>
      <c r="BU72">
        <v>47741.99</v>
      </c>
      <c r="BV72">
        <v>22344.720000000001</v>
      </c>
      <c r="BW72">
        <v>1490.74</v>
      </c>
      <c r="BX72">
        <v>180.34</v>
      </c>
      <c r="BY72">
        <v>42.27</v>
      </c>
      <c r="CA72">
        <v>3504.6145769999998</v>
      </c>
      <c r="CB72">
        <v>3525.210525</v>
      </c>
      <c r="CC72">
        <v>945.08</v>
      </c>
      <c r="CD72" t="s">
        <v>8</v>
      </c>
      <c r="CE72">
        <v>6820.37</v>
      </c>
      <c r="CF72">
        <v>1926.85</v>
      </c>
      <c r="CG72">
        <v>22363.14</v>
      </c>
      <c r="CH72">
        <v>629.19447490000005</v>
      </c>
      <c r="CI72">
        <v>774.8</v>
      </c>
      <c r="CJ72">
        <v>104.92</v>
      </c>
      <c r="CK72"/>
      <c r="CL72">
        <v>60.72</v>
      </c>
      <c r="CM72">
        <v>280.39</v>
      </c>
      <c r="CN72">
        <v>2781.88</v>
      </c>
      <c r="CO72">
        <v>239.9</v>
      </c>
      <c r="CP72">
        <v>9929.91</v>
      </c>
      <c r="CQ72">
        <v>59490.392169999999</v>
      </c>
      <c r="CR72">
        <v>1629.12</v>
      </c>
      <c r="CS72">
        <v>1617.68</v>
      </c>
      <c r="CT72">
        <v>774.64</v>
      </c>
      <c r="CU72" s="6">
        <v>676632.23</v>
      </c>
      <c r="CV72">
        <v>592.15</v>
      </c>
      <c r="CW72">
        <v>301.37</v>
      </c>
      <c r="CX72">
        <v>923.89</v>
      </c>
      <c r="CY72">
        <v>1899.57</v>
      </c>
      <c r="CZ72">
        <v>401.24</v>
      </c>
      <c r="DA72">
        <v>55.12</v>
      </c>
      <c r="DB72">
        <v>113.44</v>
      </c>
      <c r="DC72">
        <v>234217.56</v>
      </c>
      <c r="DD72">
        <v>26542.400000000001</v>
      </c>
      <c r="DE72">
        <v>1806.56</v>
      </c>
      <c r="DF72">
        <v>8492.94</v>
      </c>
      <c r="DH72">
        <v>3877.13</v>
      </c>
      <c r="DI72">
        <v>26412.22</v>
      </c>
      <c r="DJ72">
        <v>123.83</v>
      </c>
      <c r="DK72">
        <v>44159.850019999998</v>
      </c>
      <c r="DL72">
        <v>5715.76</v>
      </c>
      <c r="DM72">
        <v>833.4</v>
      </c>
      <c r="DN72">
        <v>3187.57</v>
      </c>
      <c r="DO72">
        <v>3223.35</v>
      </c>
      <c r="DP72">
        <v>912.24</v>
      </c>
      <c r="DQ72">
        <v>50294.78</v>
      </c>
      <c r="DR72">
        <v>357.63</v>
      </c>
      <c r="DS72">
        <v>3179.6</v>
      </c>
      <c r="DT72">
        <v>3770.09</v>
      </c>
      <c r="DU72"/>
      <c r="DV72">
        <v>128.86000000000001</v>
      </c>
      <c r="DW72">
        <v>17981.73</v>
      </c>
      <c r="DX72">
        <v>5771.26</v>
      </c>
      <c r="DY72">
        <v>722.33</v>
      </c>
      <c r="DZ72">
        <v>15421.09</v>
      </c>
      <c r="EA72">
        <v>0</v>
      </c>
      <c r="EB72">
        <v>91.42</v>
      </c>
      <c r="EC72">
        <v>223.1</v>
      </c>
      <c r="ED72">
        <v>69.13</v>
      </c>
      <c r="EE72">
        <v>1613.37</v>
      </c>
      <c r="EF72">
        <v>7019.91</v>
      </c>
      <c r="EG72">
        <v>11739.09</v>
      </c>
      <c r="EH72">
        <v>1315.6</v>
      </c>
      <c r="EI72">
        <v>841.18128249999995</v>
      </c>
      <c r="EJ72">
        <v>239.31</v>
      </c>
      <c r="EK72">
        <v>813.37</v>
      </c>
      <c r="EL72">
        <v>456.89</v>
      </c>
      <c r="EM72">
        <v>500.91</v>
      </c>
      <c r="EN72">
        <v>59876.51</v>
      </c>
      <c r="EP72">
        <v>3688.55</v>
      </c>
      <c r="EQ72">
        <v>603.97</v>
      </c>
      <c r="ES72">
        <v>305.17</v>
      </c>
      <c r="ET72">
        <v>7023.61</v>
      </c>
      <c r="EU72">
        <v>12437.14</v>
      </c>
      <c r="EV72">
        <v>6524.87</v>
      </c>
      <c r="EW72">
        <v>1742.87</v>
      </c>
      <c r="EX72">
        <v>22.25</v>
      </c>
      <c r="EY72">
        <v>3257.89</v>
      </c>
      <c r="EZ72">
        <v>1322.18</v>
      </c>
      <c r="FA72">
        <v>31.6</v>
      </c>
      <c r="FB72">
        <v>3977.3909699999999</v>
      </c>
      <c r="FC72">
        <v>8206.49</v>
      </c>
      <c r="FD72">
        <v>98715.08</v>
      </c>
      <c r="FE72">
        <v>20682.259999999998</v>
      </c>
      <c r="FF72">
        <v>3701.25</v>
      </c>
      <c r="FG72">
        <v>525.91</v>
      </c>
      <c r="FH72">
        <v>250.88</v>
      </c>
      <c r="FI72">
        <v>14589.01</v>
      </c>
      <c r="FJ72">
        <v>200.92</v>
      </c>
      <c r="FK72">
        <v>232.46</v>
      </c>
      <c r="FL72">
        <v>2095.9299999999998</v>
      </c>
      <c r="FM72">
        <v>211.28</v>
      </c>
      <c r="FN72">
        <v>1918.62</v>
      </c>
      <c r="FO72">
        <v>335.02</v>
      </c>
      <c r="FP72">
        <v>8873.9699999999993</v>
      </c>
      <c r="FQ72">
        <v>763.88</v>
      </c>
      <c r="FS72">
        <v>357.84</v>
      </c>
      <c r="FT72">
        <v>1011.3</v>
      </c>
      <c r="FU72">
        <v>2362.4299999999998</v>
      </c>
      <c r="FV72">
        <v>1267.72</v>
      </c>
      <c r="FW72">
        <v>1525.84</v>
      </c>
      <c r="FX72">
        <v>272.87</v>
      </c>
      <c r="FY72">
        <v>18574.68</v>
      </c>
      <c r="FZ72">
        <v>2155.75</v>
      </c>
      <c r="GA72">
        <v>552.26048160000005</v>
      </c>
      <c r="GB72">
        <v>9688.42</v>
      </c>
      <c r="GC72">
        <v>626.22</v>
      </c>
      <c r="GD72">
        <v>45.53</v>
      </c>
      <c r="GE72">
        <v>164.64</v>
      </c>
      <c r="GF72">
        <v>703.47</v>
      </c>
      <c r="GG72">
        <v>94770.93</v>
      </c>
      <c r="GH72">
        <v>966.54</v>
      </c>
      <c r="GI72">
        <v>598.03</v>
      </c>
      <c r="GJ72">
        <v>210.74</v>
      </c>
      <c r="GK72">
        <v>290417.57</v>
      </c>
      <c r="GL72">
        <v>738.05</v>
      </c>
      <c r="GM72">
        <v>376.38</v>
      </c>
      <c r="GN72">
        <v>28046.55</v>
      </c>
      <c r="GO72">
        <v>299.33999999999997</v>
      </c>
      <c r="GP72">
        <v>208051.17</v>
      </c>
      <c r="GQ72">
        <v>1209.29</v>
      </c>
      <c r="GR72">
        <v>11494.55</v>
      </c>
      <c r="GS72">
        <v>892.43</v>
      </c>
      <c r="GT72">
        <v>2701.12</v>
      </c>
      <c r="GU72">
        <v>627.47</v>
      </c>
      <c r="GV72">
        <v>599.67999999999995</v>
      </c>
      <c r="GW72">
        <v>1261.69</v>
      </c>
      <c r="GX72">
        <v>4672.54</v>
      </c>
      <c r="GY72">
        <v>1916.545404</v>
      </c>
      <c r="GZ72">
        <v>752987.2</v>
      </c>
      <c r="HA72">
        <v>224.8</v>
      </c>
      <c r="HB72">
        <v>2607.63</v>
      </c>
      <c r="HC72">
        <v>118.48</v>
      </c>
      <c r="HD72">
        <v>256.32</v>
      </c>
      <c r="HE72">
        <v>2549.6999999999998</v>
      </c>
      <c r="HF72">
        <v>9561.56</v>
      </c>
      <c r="HG72">
        <v>40.4</v>
      </c>
      <c r="HH72">
        <v>119.56</v>
      </c>
      <c r="HI72">
        <v>521.6</v>
      </c>
      <c r="HJ72">
        <v>48021.79</v>
      </c>
      <c r="HK72">
        <v>1558.74</v>
      </c>
      <c r="HL72">
        <v>235.31</v>
      </c>
      <c r="HM72">
        <v>62835.74</v>
      </c>
      <c r="HN72">
        <v>5379.73</v>
      </c>
      <c r="HO72">
        <v>11523.62</v>
      </c>
      <c r="HP72">
        <v>267.16000000000003</v>
      </c>
      <c r="HQ72">
        <v>1439.93</v>
      </c>
      <c r="HR72">
        <v>3459.5</v>
      </c>
      <c r="HS72">
        <v>98389.49</v>
      </c>
      <c r="HT72">
        <v>12414.4391</v>
      </c>
      <c r="HU72">
        <v>141846.68</v>
      </c>
      <c r="HV72">
        <v>262.91000000000003</v>
      </c>
      <c r="HW72" t="s">
        <v>8</v>
      </c>
      <c r="HX72">
        <v>119979.1</v>
      </c>
      <c r="HY72">
        <v>10735.56</v>
      </c>
      <c r="HZ72">
        <v>283.63</v>
      </c>
      <c r="IA72">
        <v>196.64</v>
      </c>
      <c r="IB72">
        <v>250.68</v>
      </c>
      <c r="IC72" t="s">
        <v>8</v>
      </c>
      <c r="ID72">
        <v>2584.4</v>
      </c>
      <c r="IE72">
        <v>3588.01</v>
      </c>
      <c r="IF72">
        <v>5307.67</v>
      </c>
      <c r="IG72">
        <v>1216.26</v>
      </c>
      <c r="IH72">
        <v>12190.38</v>
      </c>
      <c r="II72">
        <v>86903.46</v>
      </c>
      <c r="IJ72">
        <v>810.79</v>
      </c>
      <c r="IK72">
        <v>198.62</v>
      </c>
      <c r="IL72">
        <v>582.71</v>
      </c>
      <c r="IN72">
        <v>1079.6500000000001</v>
      </c>
      <c r="IO72" t="s">
        <v>8</v>
      </c>
      <c r="IP72">
        <v>1040.99</v>
      </c>
      <c r="IQ72">
        <v>961.14</v>
      </c>
      <c r="IR72">
        <v>4291.13</v>
      </c>
      <c r="IS72">
        <v>3671.62</v>
      </c>
      <c r="IT72">
        <v>958.00713810000002</v>
      </c>
      <c r="IU72">
        <v>204.37</v>
      </c>
      <c r="IV72">
        <v>550.29999999999995</v>
      </c>
      <c r="IW72">
        <v>2103.7600000000002</v>
      </c>
      <c r="IX72">
        <v>293.83999999999997</v>
      </c>
      <c r="IY72">
        <v>184.15</v>
      </c>
      <c r="IZ72">
        <v>98955.5</v>
      </c>
      <c r="JA72">
        <v>562.89</v>
      </c>
      <c r="JB72">
        <v>648.96</v>
      </c>
      <c r="JC72">
        <v>524.78</v>
      </c>
      <c r="JD72">
        <v>4803.8900000000003</v>
      </c>
      <c r="JE72">
        <v>616.41</v>
      </c>
      <c r="JF72" s="8">
        <v>3767.87</v>
      </c>
      <c r="JG72">
        <v>536.29999999999995</v>
      </c>
      <c r="JH72">
        <v>501.48</v>
      </c>
      <c r="JI72">
        <v>442.12</v>
      </c>
      <c r="JJ72">
        <v>2410.15</v>
      </c>
      <c r="JK72">
        <v>387.23</v>
      </c>
      <c r="JL72">
        <v>1176.5999999999999</v>
      </c>
      <c r="JM72">
        <v>0</v>
      </c>
      <c r="JN72" t="s">
        <v>8</v>
      </c>
      <c r="JO72">
        <v>19018.93</v>
      </c>
      <c r="JP72">
        <v>36115.67</v>
      </c>
      <c r="JQ72">
        <v>107.25</v>
      </c>
      <c r="JR72">
        <v>6905.27</v>
      </c>
      <c r="JS72">
        <v>2734.93</v>
      </c>
      <c r="JT72">
        <v>638.49</v>
      </c>
      <c r="JU72">
        <v>425.95</v>
      </c>
      <c r="JV72">
        <v>12558.33</v>
      </c>
      <c r="JW72">
        <v>2155.81</v>
      </c>
      <c r="JX72">
        <v>369.9</v>
      </c>
      <c r="JY72">
        <v>60.93</v>
      </c>
      <c r="JZ72">
        <v>4386.84</v>
      </c>
      <c r="KA72">
        <v>328.37</v>
      </c>
      <c r="KB72">
        <v>1077.4100000000001</v>
      </c>
      <c r="KC72">
        <v>961.31</v>
      </c>
      <c r="KD72">
        <v>11801.8</v>
      </c>
      <c r="KE72">
        <v>582.79</v>
      </c>
      <c r="KF72">
        <v>15742.35</v>
      </c>
      <c r="KG72">
        <v>22619.42</v>
      </c>
      <c r="KH72">
        <v>26465.72</v>
      </c>
      <c r="KI72">
        <v>2051.69</v>
      </c>
      <c r="KJ72">
        <v>1626.64</v>
      </c>
      <c r="KK72">
        <v>1377.63</v>
      </c>
    </row>
    <row r="73" spans="1:297">
      <c r="A73" s="7">
        <v>43902</v>
      </c>
      <c r="B73">
        <v>585.72</v>
      </c>
      <c r="C73">
        <v>13085.22</v>
      </c>
      <c r="D73">
        <v>8332.82</v>
      </c>
      <c r="E73" s="8">
        <v>345.31</v>
      </c>
      <c r="F73">
        <v>15135.92</v>
      </c>
      <c r="G73">
        <v>24740.99</v>
      </c>
      <c r="H73">
        <v>1385.52</v>
      </c>
      <c r="I73">
        <v>405.3</v>
      </c>
      <c r="J73">
        <v>3064.58</v>
      </c>
      <c r="K73">
        <v>8726.4599999999991</v>
      </c>
      <c r="L73">
        <v>11788.43</v>
      </c>
      <c r="M73">
        <v>128.72655040000001</v>
      </c>
      <c r="O73">
        <v>19.88</v>
      </c>
      <c r="P73">
        <v>6894.98</v>
      </c>
      <c r="Q73">
        <v>1487.5</v>
      </c>
      <c r="R73">
        <v>8371.58</v>
      </c>
      <c r="S73">
        <v>107.54</v>
      </c>
      <c r="T73">
        <v>46225.760000000002</v>
      </c>
      <c r="U73">
        <v>1861.05</v>
      </c>
      <c r="V73">
        <v>22140.58</v>
      </c>
      <c r="W73">
        <v>253.73</v>
      </c>
      <c r="X73">
        <v>194.59</v>
      </c>
      <c r="Y73">
        <v>42919.89</v>
      </c>
      <c r="Z73">
        <v>76.73</v>
      </c>
      <c r="AA73">
        <v>104.56</v>
      </c>
      <c r="AB73" t="s">
        <v>8</v>
      </c>
      <c r="AC73">
        <v>194569.7</v>
      </c>
      <c r="AD73">
        <v>325.44</v>
      </c>
      <c r="AE73">
        <v>5291.14</v>
      </c>
      <c r="AF73">
        <v>687.44</v>
      </c>
      <c r="AG73">
        <v>17932.77</v>
      </c>
      <c r="AH73">
        <v>621.38</v>
      </c>
      <c r="AI73">
        <v>22065</v>
      </c>
      <c r="AJ73">
        <v>16671.48</v>
      </c>
      <c r="AK73">
        <v>26677.39</v>
      </c>
      <c r="AL73">
        <v>422.52</v>
      </c>
      <c r="AM73">
        <v>497.44</v>
      </c>
      <c r="AN73">
        <v>1385.52</v>
      </c>
      <c r="AO73">
        <v>851.06</v>
      </c>
      <c r="AP73">
        <v>287.39999999999998</v>
      </c>
      <c r="AQ73">
        <v>11467.25</v>
      </c>
      <c r="AR73">
        <v>5492.96</v>
      </c>
      <c r="AS73">
        <v>177.18</v>
      </c>
      <c r="AT73">
        <v>151.44999999999999</v>
      </c>
      <c r="AU73">
        <v>24764.06</v>
      </c>
      <c r="AV73">
        <v>293.63</v>
      </c>
      <c r="AW73">
        <v>64.89</v>
      </c>
      <c r="AX73">
        <v>110.24</v>
      </c>
      <c r="AY73">
        <v>136.52000000000001</v>
      </c>
      <c r="AZ73" s="8">
        <v>588.16</v>
      </c>
      <c r="BA73">
        <v>605.62</v>
      </c>
      <c r="BB73">
        <v>191.57</v>
      </c>
      <c r="BC73">
        <v>725.44</v>
      </c>
      <c r="BD73">
        <v>1906.95</v>
      </c>
      <c r="BE73">
        <v>623.35</v>
      </c>
      <c r="BF73">
        <v>3849.79</v>
      </c>
      <c r="BG73">
        <v>3298.12</v>
      </c>
      <c r="BH73">
        <v>1506.26</v>
      </c>
      <c r="BI73">
        <v>660.95</v>
      </c>
      <c r="BJ73">
        <v>42446.63</v>
      </c>
      <c r="BK73" s="8">
        <v>15383.958769999999</v>
      </c>
      <c r="BL73">
        <v>5404.63</v>
      </c>
      <c r="BM73">
        <v>184.06</v>
      </c>
      <c r="BN73">
        <v>168.72</v>
      </c>
      <c r="BO73">
        <v>1349.58</v>
      </c>
      <c r="BP73">
        <v>225.252118</v>
      </c>
      <c r="BQ73">
        <v>89.23</v>
      </c>
      <c r="BR73">
        <v>770.97</v>
      </c>
      <c r="BS73">
        <v>421.53</v>
      </c>
      <c r="BT73">
        <v>284.45</v>
      </c>
      <c r="BU73">
        <v>45602.37</v>
      </c>
      <c r="BV73">
        <v>22315.52</v>
      </c>
      <c r="BW73">
        <v>1419.2</v>
      </c>
      <c r="BX73">
        <v>278.43</v>
      </c>
      <c r="BY73">
        <v>41.41</v>
      </c>
      <c r="CA73">
        <v>3495.0360999999998</v>
      </c>
      <c r="CB73">
        <v>3436.278605</v>
      </c>
      <c r="CC73">
        <v>927.18</v>
      </c>
      <c r="CD73" t="s">
        <v>8</v>
      </c>
      <c r="CE73">
        <v>6639.22</v>
      </c>
      <c r="CF73">
        <v>915.87</v>
      </c>
      <c r="CG73">
        <v>22968.39</v>
      </c>
      <c r="CH73">
        <v>626.80543560000001</v>
      </c>
      <c r="CI73">
        <v>687.58</v>
      </c>
      <c r="CJ73">
        <v>105.38</v>
      </c>
      <c r="CK73"/>
      <c r="CL73">
        <v>61.77</v>
      </c>
      <c r="CM73">
        <v>281.52</v>
      </c>
      <c r="CN73">
        <v>2695.36</v>
      </c>
      <c r="CO73">
        <v>188.2</v>
      </c>
      <c r="CP73">
        <v>9367.75</v>
      </c>
      <c r="CQ73">
        <v>51522.097900000001</v>
      </c>
      <c r="CR73">
        <v>1587.93</v>
      </c>
      <c r="CS73">
        <v>1571.77</v>
      </c>
      <c r="CT73">
        <v>723.65</v>
      </c>
      <c r="CU73" s="6">
        <v>661191.54</v>
      </c>
      <c r="CV73">
        <v>602.1</v>
      </c>
      <c r="CW73">
        <v>286.41000000000003</v>
      </c>
      <c r="CX73">
        <v>842.43</v>
      </c>
      <c r="CY73">
        <v>1741.61</v>
      </c>
      <c r="CZ73">
        <v>389.45</v>
      </c>
      <c r="DA73">
        <v>51.31</v>
      </c>
      <c r="DB73">
        <v>110.65</v>
      </c>
      <c r="DC73">
        <v>225195.19</v>
      </c>
      <c r="DD73">
        <v>26784.79</v>
      </c>
      <c r="DE73">
        <v>1745.77</v>
      </c>
      <c r="DF73">
        <v>8197.19</v>
      </c>
      <c r="DH73">
        <v>3697.99</v>
      </c>
      <c r="DI73">
        <v>24090.04</v>
      </c>
      <c r="DJ73">
        <v>108.88</v>
      </c>
      <c r="DK73">
        <v>44300.276489999997</v>
      </c>
      <c r="DL73">
        <v>5590.08</v>
      </c>
      <c r="DM73">
        <v>831.1</v>
      </c>
      <c r="DN73">
        <v>3091.7</v>
      </c>
      <c r="DO73">
        <v>2745.51</v>
      </c>
      <c r="DP73">
        <v>872.04</v>
      </c>
      <c r="DQ73">
        <v>49818.35</v>
      </c>
      <c r="DR73">
        <v>327.45</v>
      </c>
      <c r="DS73">
        <v>3161.38</v>
      </c>
      <c r="DT73">
        <v>3480.26</v>
      </c>
      <c r="DU73"/>
      <c r="DV73">
        <v>137.13999999999999</v>
      </c>
      <c r="DW73">
        <v>17386.02</v>
      </c>
      <c r="DX73">
        <v>4505.54</v>
      </c>
      <c r="DY73">
        <v>682.49</v>
      </c>
      <c r="DZ73">
        <v>16141.05</v>
      </c>
      <c r="EA73">
        <v>0</v>
      </c>
      <c r="EB73">
        <v>93.93</v>
      </c>
      <c r="EC73">
        <v>234.87</v>
      </c>
      <c r="ED73">
        <v>69.650000000000006</v>
      </c>
      <c r="EE73">
        <v>1332.29</v>
      </c>
      <c r="EF73">
        <v>6791.81</v>
      </c>
      <c r="EG73">
        <v>10886.33</v>
      </c>
      <c r="EH73">
        <v>1268.4100000000001</v>
      </c>
      <c r="EI73">
        <v>787.67148669999995</v>
      </c>
      <c r="EJ73">
        <v>237.28</v>
      </c>
      <c r="EK73">
        <v>452.75</v>
      </c>
      <c r="EL73">
        <v>410.31</v>
      </c>
      <c r="EM73">
        <v>500.81</v>
      </c>
      <c r="EN73">
        <v>56500.5</v>
      </c>
      <c r="EP73">
        <v>3597.25</v>
      </c>
      <c r="EQ73">
        <v>606.62</v>
      </c>
      <c r="ES73">
        <v>296.33</v>
      </c>
      <c r="ET73">
        <v>6945.12</v>
      </c>
      <c r="EU73">
        <v>10650.91</v>
      </c>
      <c r="EV73">
        <v>5766.2</v>
      </c>
      <c r="EW73">
        <v>1552.51</v>
      </c>
      <c r="EX73">
        <v>15.43</v>
      </c>
      <c r="EY73">
        <v>3206.78</v>
      </c>
      <c r="EZ73">
        <v>1310.1099999999999</v>
      </c>
      <c r="FA73">
        <v>1.43</v>
      </c>
      <c r="FB73">
        <v>4019.3882600000002</v>
      </c>
      <c r="FC73">
        <v>6822.21</v>
      </c>
      <c r="FD73">
        <v>85895.28</v>
      </c>
      <c r="FE73">
        <v>20639.04</v>
      </c>
      <c r="FF73">
        <v>3817.49</v>
      </c>
      <c r="FG73">
        <v>472.27</v>
      </c>
      <c r="FH73">
        <v>242.72</v>
      </c>
      <c r="FI73">
        <v>11975.24</v>
      </c>
      <c r="FJ73">
        <v>187.85</v>
      </c>
      <c r="FK73">
        <v>237.59</v>
      </c>
      <c r="FL73">
        <v>1786.21</v>
      </c>
      <c r="FM73">
        <v>219.11</v>
      </c>
      <c r="FN73">
        <v>1735.25</v>
      </c>
      <c r="FO73">
        <v>327.79</v>
      </c>
      <c r="FP73">
        <v>8339.4500000000007</v>
      </c>
      <c r="FQ73">
        <v>730.83</v>
      </c>
      <c r="FS73">
        <v>378.01</v>
      </c>
      <c r="FT73">
        <v>976.57</v>
      </c>
      <c r="FU73">
        <v>2232.6</v>
      </c>
      <c r="FV73">
        <v>1339.83</v>
      </c>
      <c r="FW73">
        <v>1460.62</v>
      </c>
      <c r="FX73">
        <v>252.5</v>
      </c>
      <c r="FY73">
        <v>16696.560000000001</v>
      </c>
      <c r="FZ73">
        <v>2184.14</v>
      </c>
      <c r="GA73">
        <v>526.60186409999994</v>
      </c>
      <c r="GB73">
        <v>8775.4500000000007</v>
      </c>
      <c r="GC73">
        <v>598.02</v>
      </c>
      <c r="GD73">
        <v>40.26</v>
      </c>
      <c r="GE73">
        <v>149.85</v>
      </c>
      <c r="GF73">
        <v>643.96</v>
      </c>
      <c r="GG73">
        <v>93318.93</v>
      </c>
      <c r="GH73">
        <v>940.17</v>
      </c>
      <c r="GI73">
        <v>543.48</v>
      </c>
      <c r="GJ73">
        <v>253.2</v>
      </c>
      <c r="GK73">
        <v>286233.77</v>
      </c>
      <c r="GL73">
        <v>664.99</v>
      </c>
      <c r="GM73">
        <v>266.87</v>
      </c>
      <c r="GN73">
        <v>25919.32</v>
      </c>
      <c r="GO73">
        <v>258.82</v>
      </c>
      <c r="GP73">
        <v>205502.34</v>
      </c>
      <c r="GQ73">
        <v>1141.6099999999999</v>
      </c>
      <c r="GR73">
        <v>11665.51</v>
      </c>
      <c r="GS73">
        <v>502.22</v>
      </c>
      <c r="GT73">
        <v>2276</v>
      </c>
      <c r="GU73">
        <v>628.16999999999996</v>
      </c>
      <c r="GV73">
        <v>531.33000000000004</v>
      </c>
      <c r="GW73">
        <v>1205.03</v>
      </c>
      <c r="GX73">
        <v>3924.67</v>
      </c>
      <c r="GY73">
        <v>1976.4476569999999</v>
      </c>
      <c r="GZ73">
        <v>712161.31</v>
      </c>
      <c r="HA73">
        <v>227.44</v>
      </c>
      <c r="HB73">
        <v>2469.33</v>
      </c>
      <c r="HC73">
        <v>99.66</v>
      </c>
      <c r="HD73">
        <v>227.83</v>
      </c>
      <c r="HE73">
        <v>2544.5</v>
      </c>
      <c r="HF73">
        <v>8618.9599999999991</v>
      </c>
      <c r="HG73">
        <v>41.84</v>
      </c>
      <c r="HH73">
        <v>88.1</v>
      </c>
      <c r="HI73">
        <v>454.89</v>
      </c>
      <c r="HJ73" t="s">
        <v>8</v>
      </c>
      <c r="HK73">
        <v>1505.83</v>
      </c>
      <c r="HL73">
        <v>229.09</v>
      </c>
      <c r="HM73">
        <v>61069.04</v>
      </c>
      <c r="HN73">
        <v>5146.2</v>
      </c>
      <c r="HO73">
        <v>11435.16</v>
      </c>
      <c r="HP73">
        <v>238.43</v>
      </c>
      <c r="HQ73">
        <v>1572.92</v>
      </c>
      <c r="HR73">
        <v>3423.6</v>
      </c>
      <c r="HS73">
        <v>91823.52</v>
      </c>
      <c r="HT73">
        <v>12193.38343</v>
      </c>
      <c r="HU73">
        <v>135986.37</v>
      </c>
      <c r="HV73">
        <v>239</v>
      </c>
      <c r="HW73">
        <v>75.44</v>
      </c>
      <c r="HX73">
        <v>115339.42</v>
      </c>
      <c r="HY73">
        <v>9970.9699999999993</v>
      </c>
      <c r="HZ73">
        <v>272.01</v>
      </c>
      <c r="IA73">
        <v>142.58000000000001</v>
      </c>
      <c r="IB73">
        <v>245.48</v>
      </c>
      <c r="IC73" t="s">
        <v>8</v>
      </c>
      <c r="ID73">
        <v>2362.62</v>
      </c>
      <c r="IE73" t="s">
        <v>8</v>
      </c>
      <c r="IF73">
        <v>5296.52</v>
      </c>
      <c r="IG73">
        <v>1180.3</v>
      </c>
      <c r="IH73">
        <v>12075.19</v>
      </c>
      <c r="II73">
        <v>88171.54</v>
      </c>
      <c r="IJ73">
        <v>765.85</v>
      </c>
      <c r="IK73">
        <v>201.45</v>
      </c>
      <c r="IL73">
        <v>570.84</v>
      </c>
      <c r="IN73">
        <v>993.69</v>
      </c>
      <c r="IO73" t="s">
        <v>8</v>
      </c>
      <c r="IP73">
        <v>998.26</v>
      </c>
      <c r="IQ73">
        <v>845.82</v>
      </c>
      <c r="IR73">
        <v>3691.76</v>
      </c>
      <c r="IS73">
        <v>3399.36</v>
      </c>
      <c r="IT73">
        <v>972.21812769999997</v>
      </c>
      <c r="IU73">
        <v>198.94</v>
      </c>
      <c r="IV73">
        <v>519.98</v>
      </c>
      <c r="IW73">
        <v>2064.2199999999998</v>
      </c>
      <c r="IX73">
        <v>268.43</v>
      </c>
      <c r="IY73">
        <v>174.58</v>
      </c>
      <c r="IZ73">
        <v>95582.43</v>
      </c>
      <c r="JA73">
        <v>555.59</v>
      </c>
      <c r="JB73">
        <v>565.88</v>
      </c>
      <c r="JC73">
        <v>504.08</v>
      </c>
      <c r="JD73">
        <v>4645.2700000000004</v>
      </c>
      <c r="JE73">
        <v>520.91</v>
      </c>
      <c r="JF73" s="8">
        <v>4091.5</v>
      </c>
      <c r="JG73">
        <v>446.65</v>
      </c>
      <c r="JH73">
        <v>457.79</v>
      </c>
      <c r="JI73">
        <v>372.66</v>
      </c>
      <c r="JJ73">
        <v>2321.67</v>
      </c>
      <c r="JK73">
        <v>363.21</v>
      </c>
      <c r="JL73">
        <v>1013.53</v>
      </c>
      <c r="JM73">
        <v>0</v>
      </c>
      <c r="JN73" t="s">
        <v>8</v>
      </c>
      <c r="JO73">
        <v>18524.330000000002</v>
      </c>
      <c r="JP73">
        <v>14810.85</v>
      </c>
      <c r="JQ73">
        <v>102.3</v>
      </c>
      <c r="JR73">
        <v>6845.59</v>
      </c>
      <c r="JS73">
        <v>2677.52</v>
      </c>
      <c r="JT73">
        <v>510.37</v>
      </c>
      <c r="JU73">
        <v>320.14</v>
      </c>
      <c r="JV73">
        <v>12077.19</v>
      </c>
      <c r="JW73">
        <v>2052.17</v>
      </c>
      <c r="JX73">
        <v>349.44</v>
      </c>
      <c r="JY73">
        <v>42.97</v>
      </c>
      <c r="JZ73">
        <v>3797.43</v>
      </c>
      <c r="KA73">
        <v>336.37</v>
      </c>
      <c r="KB73">
        <v>1004.38</v>
      </c>
      <c r="KC73">
        <v>876.21</v>
      </c>
      <c r="KD73">
        <v>10646.71</v>
      </c>
      <c r="KE73">
        <v>518.1</v>
      </c>
      <c r="KF73">
        <v>13105.72</v>
      </c>
      <c r="KG73">
        <v>21919.66</v>
      </c>
      <c r="KH73">
        <v>20969.150000000001</v>
      </c>
      <c r="KI73">
        <v>1940.47</v>
      </c>
      <c r="KJ73">
        <v>1551.73</v>
      </c>
      <c r="KK73">
        <v>1302.96</v>
      </c>
    </row>
    <row r="74" spans="1:297">
      <c r="A74" s="7">
        <v>43903</v>
      </c>
      <c r="B74">
        <v>552.51</v>
      </c>
      <c r="C74">
        <v>12267.85</v>
      </c>
      <c r="D74">
        <v>8185.93</v>
      </c>
      <c r="E74" s="8">
        <v>339.95</v>
      </c>
      <c r="F74">
        <v>13358.43</v>
      </c>
      <c r="G74">
        <v>24431.38</v>
      </c>
      <c r="H74">
        <v>1386.62</v>
      </c>
      <c r="I74">
        <v>403.01</v>
      </c>
      <c r="J74">
        <v>3019.45</v>
      </c>
      <c r="K74">
        <v>7594.75</v>
      </c>
      <c r="L74">
        <v>10905.34</v>
      </c>
      <c r="M74">
        <v>111.3972299</v>
      </c>
      <c r="O74">
        <v>50.7</v>
      </c>
      <c r="P74">
        <v>6530.76</v>
      </c>
      <c r="Q74">
        <v>1462</v>
      </c>
      <c r="R74">
        <v>8258.99</v>
      </c>
      <c r="S74">
        <v>96.88</v>
      </c>
      <c r="T74">
        <v>44793.29</v>
      </c>
      <c r="U74">
        <v>1839.35</v>
      </c>
      <c r="V74">
        <v>21627.58</v>
      </c>
      <c r="W74">
        <v>240.62</v>
      </c>
      <c r="X74">
        <v>157.74</v>
      </c>
      <c r="Y74">
        <v>42127.29</v>
      </c>
      <c r="Z74">
        <v>82.83</v>
      </c>
      <c r="AA74">
        <v>102.06</v>
      </c>
      <c r="AB74">
        <v>974961.63</v>
      </c>
      <c r="AC74">
        <v>197483.04</v>
      </c>
      <c r="AD74">
        <v>273.2</v>
      </c>
      <c r="AE74">
        <v>5230.43</v>
      </c>
      <c r="AF74">
        <v>696.77</v>
      </c>
      <c r="AG74">
        <v>17926.919999999998</v>
      </c>
      <c r="AH74">
        <v>597</v>
      </c>
      <c r="AI74">
        <v>20425.32</v>
      </c>
      <c r="AJ74">
        <v>15998.9</v>
      </c>
      <c r="AK74">
        <v>25147.59</v>
      </c>
      <c r="AL74">
        <v>398.74</v>
      </c>
      <c r="AM74">
        <v>472.69</v>
      </c>
      <c r="AN74">
        <v>1386.62</v>
      </c>
      <c r="AO74">
        <v>720.05</v>
      </c>
      <c r="AP74">
        <v>261.08999999999997</v>
      </c>
      <c r="AQ74">
        <v>11231.74</v>
      </c>
      <c r="AR74">
        <v>5491.4</v>
      </c>
      <c r="AS74">
        <v>149.57</v>
      </c>
      <c r="AT74">
        <v>146.05000000000001</v>
      </c>
      <c r="AU74">
        <v>23619.47</v>
      </c>
      <c r="AV74">
        <v>264.62</v>
      </c>
      <c r="AW74">
        <v>61.33</v>
      </c>
      <c r="AX74">
        <v>91.08</v>
      </c>
      <c r="AY74">
        <v>137.12</v>
      </c>
      <c r="AZ74" s="8">
        <v>602.4</v>
      </c>
      <c r="BA74">
        <v>574.46</v>
      </c>
      <c r="BB74">
        <v>170.6</v>
      </c>
      <c r="BC74">
        <v>687.17</v>
      </c>
      <c r="BD74">
        <v>1662.14</v>
      </c>
      <c r="BE74">
        <v>577.70000000000005</v>
      </c>
      <c r="BF74">
        <v>3495.98</v>
      </c>
      <c r="BG74">
        <v>3518.92</v>
      </c>
      <c r="BH74">
        <v>1395.15</v>
      </c>
      <c r="BI74">
        <v>641.41999999999996</v>
      </c>
      <c r="BJ74">
        <v>39617.35</v>
      </c>
      <c r="BK74" s="8">
        <v>13726.37875</v>
      </c>
      <c r="BL74">
        <v>4972.21</v>
      </c>
      <c r="BM74">
        <v>158.88999999999999</v>
      </c>
      <c r="BN74">
        <v>265.64</v>
      </c>
      <c r="BO74">
        <v>1283.24</v>
      </c>
      <c r="BP74">
        <v>201.572643</v>
      </c>
      <c r="BQ74">
        <v>87.01</v>
      </c>
      <c r="BR74">
        <v>680.94</v>
      </c>
      <c r="BS74">
        <v>401.86</v>
      </c>
      <c r="BT74">
        <v>263.38</v>
      </c>
      <c r="BU74">
        <v>43778.33</v>
      </c>
      <c r="BV74">
        <v>22382.63</v>
      </c>
      <c r="BW74">
        <v>1338.3</v>
      </c>
      <c r="BX74">
        <v>267.52999999999997</v>
      </c>
      <c r="BY74">
        <v>39.090000000000003</v>
      </c>
      <c r="CA74">
        <v>3491.0895909999999</v>
      </c>
      <c r="CB74">
        <v>3162.5219360000001</v>
      </c>
      <c r="CC74">
        <v>911.61</v>
      </c>
      <c r="CD74" t="s">
        <v>8</v>
      </c>
      <c r="CE74">
        <v>6458.5</v>
      </c>
      <c r="CF74">
        <v>815.62</v>
      </c>
      <c r="CG74">
        <v>23009.38</v>
      </c>
      <c r="CH74">
        <v>620.98834959999999</v>
      </c>
      <c r="CI74">
        <v>602.78</v>
      </c>
      <c r="CJ74">
        <v>99.4</v>
      </c>
      <c r="CK74"/>
      <c r="CL74">
        <v>53.46</v>
      </c>
      <c r="CM74">
        <v>243.48</v>
      </c>
      <c r="CN74">
        <v>2797.26</v>
      </c>
      <c r="CO74">
        <v>157.76</v>
      </c>
      <c r="CP74">
        <v>6987.06</v>
      </c>
      <c r="CQ74">
        <v>46864.0965</v>
      </c>
      <c r="CR74">
        <v>1357.5</v>
      </c>
      <c r="CS74">
        <v>1557.85</v>
      </c>
      <c r="CT74">
        <v>760.78</v>
      </c>
      <c r="CU74" s="6">
        <v>630074.87</v>
      </c>
      <c r="CV74">
        <v>583.32000000000005</v>
      </c>
      <c r="CW74">
        <v>261.31</v>
      </c>
      <c r="CX74">
        <v>805.16</v>
      </c>
      <c r="CY74">
        <v>1647.99</v>
      </c>
      <c r="CZ74">
        <v>358.73</v>
      </c>
      <c r="DA74">
        <v>43.08</v>
      </c>
      <c r="DB74">
        <v>139.84</v>
      </c>
      <c r="DC74">
        <v>217836.12</v>
      </c>
      <c r="DD74">
        <v>26216.51</v>
      </c>
      <c r="DE74">
        <v>1678.44</v>
      </c>
      <c r="DF74">
        <v>8127.74</v>
      </c>
      <c r="DH74">
        <v>3665.49</v>
      </c>
      <c r="DI74">
        <v>22180.18</v>
      </c>
      <c r="DJ74">
        <v>101.35</v>
      </c>
      <c r="DK74">
        <v>43665.416389999999</v>
      </c>
      <c r="DL74">
        <v>5459.24</v>
      </c>
      <c r="DM74">
        <v>835.57</v>
      </c>
      <c r="DN74">
        <v>2892.69</v>
      </c>
      <c r="DO74">
        <v>2489.73</v>
      </c>
      <c r="DP74">
        <v>745.31</v>
      </c>
      <c r="DQ74">
        <v>48151.21</v>
      </c>
      <c r="DR74">
        <v>308.37</v>
      </c>
      <c r="DS74">
        <v>3130.43</v>
      </c>
      <c r="DT74">
        <v>3118.47</v>
      </c>
      <c r="DU74"/>
      <c r="DV74">
        <v>132.41</v>
      </c>
      <c r="DW74">
        <v>15814.7</v>
      </c>
      <c r="DX74">
        <v>3740.4</v>
      </c>
      <c r="DY74">
        <v>633.57000000000005</v>
      </c>
      <c r="DZ74">
        <v>14695.74</v>
      </c>
      <c r="EA74">
        <v>0</v>
      </c>
      <c r="EB74">
        <v>91.75</v>
      </c>
      <c r="EC74">
        <v>192.39</v>
      </c>
      <c r="ED74">
        <v>67.260000000000005</v>
      </c>
      <c r="EE74">
        <v>1076.48</v>
      </c>
      <c r="EF74">
        <v>6547.58</v>
      </c>
      <c r="EG74">
        <v>10201.65</v>
      </c>
      <c r="EH74">
        <v>1248.32</v>
      </c>
      <c r="EI74">
        <v>712.16401880000001</v>
      </c>
      <c r="EJ74">
        <v>227.43</v>
      </c>
      <c r="EK74">
        <v>40.369999999999997</v>
      </c>
      <c r="EL74">
        <v>399.33</v>
      </c>
      <c r="EM74">
        <v>504.82</v>
      </c>
      <c r="EN74">
        <v>53037.04</v>
      </c>
      <c r="EP74">
        <v>3469.03</v>
      </c>
      <c r="EQ74">
        <v>609.79</v>
      </c>
      <c r="ES74">
        <v>292.8</v>
      </c>
      <c r="ET74">
        <v>6982.81</v>
      </c>
      <c r="EU74">
        <v>9319.2900000000009</v>
      </c>
      <c r="EV74">
        <v>5553.5</v>
      </c>
      <c r="EW74">
        <v>1549.09</v>
      </c>
      <c r="EX74">
        <v>11.96</v>
      </c>
      <c r="EY74">
        <v>3107.87</v>
      </c>
      <c r="EZ74">
        <v>1255.78</v>
      </c>
      <c r="FA74">
        <v>0.5</v>
      </c>
      <c r="FB74">
        <v>3435.0290490000002</v>
      </c>
      <c r="FC74">
        <v>7055.87</v>
      </c>
      <c r="FD74">
        <v>72115.67</v>
      </c>
      <c r="FE74">
        <v>20644.97</v>
      </c>
      <c r="FF74">
        <v>3089.86</v>
      </c>
      <c r="FG74">
        <v>489.06</v>
      </c>
      <c r="FH74">
        <v>225.69</v>
      </c>
      <c r="FI74">
        <v>9747.1299999999992</v>
      </c>
      <c r="FJ74">
        <v>179.45</v>
      </c>
      <c r="FK74">
        <v>231.42</v>
      </c>
      <c r="FL74">
        <v>1827.57</v>
      </c>
      <c r="FM74">
        <v>187.08</v>
      </c>
      <c r="FN74">
        <v>1578.37</v>
      </c>
      <c r="FO74">
        <v>277.66000000000003</v>
      </c>
      <c r="FP74">
        <v>7750.18</v>
      </c>
      <c r="FQ74">
        <v>681.96</v>
      </c>
      <c r="FS74">
        <v>368.14</v>
      </c>
      <c r="FT74">
        <v>923.44</v>
      </c>
      <c r="FU74">
        <v>2147.71</v>
      </c>
      <c r="FV74">
        <v>1177.04</v>
      </c>
      <c r="FW74">
        <v>1384.07</v>
      </c>
      <c r="FX74">
        <v>208.68</v>
      </c>
      <c r="FY74">
        <v>15393.55</v>
      </c>
      <c r="FZ74">
        <v>2198.63</v>
      </c>
      <c r="GA74">
        <v>503.27858909999998</v>
      </c>
      <c r="GB74">
        <v>8364.92</v>
      </c>
      <c r="GC74">
        <v>604.77</v>
      </c>
      <c r="GD74">
        <v>33.99</v>
      </c>
      <c r="GE74">
        <v>133.72</v>
      </c>
      <c r="GF74">
        <v>575.82000000000005</v>
      </c>
      <c r="GG74">
        <v>91092.41</v>
      </c>
      <c r="GH74">
        <v>902.31</v>
      </c>
      <c r="GI74">
        <v>543.65</v>
      </c>
      <c r="GJ74">
        <v>220.4</v>
      </c>
      <c r="GK74">
        <v>283510.38</v>
      </c>
      <c r="GL74">
        <v>633.51</v>
      </c>
      <c r="GM74">
        <v>233.03</v>
      </c>
      <c r="GN74">
        <v>24637.39</v>
      </c>
      <c r="GO74">
        <v>219.06</v>
      </c>
      <c r="GP74">
        <v>196643.66</v>
      </c>
      <c r="GQ74">
        <v>1063.8399999999999</v>
      </c>
      <c r="GR74">
        <v>11637.48</v>
      </c>
      <c r="GS74">
        <v>399.32</v>
      </c>
      <c r="GT74">
        <v>2073.1799999999998</v>
      </c>
      <c r="GU74">
        <v>594.01</v>
      </c>
      <c r="GV74">
        <v>555.79</v>
      </c>
      <c r="GW74">
        <v>1209.1600000000001</v>
      </c>
      <c r="GX74">
        <v>3874.22</v>
      </c>
      <c r="GY74">
        <v>1995.984929</v>
      </c>
      <c r="GZ74">
        <v>693800.51</v>
      </c>
      <c r="HA74">
        <v>205.53</v>
      </c>
      <c r="HB74">
        <v>2385.5100000000002</v>
      </c>
      <c r="HC74">
        <v>89.8</v>
      </c>
      <c r="HD74">
        <v>206.35</v>
      </c>
      <c r="HE74">
        <v>2475.31</v>
      </c>
      <c r="HF74">
        <v>5553.32</v>
      </c>
      <c r="HG74">
        <v>38.65</v>
      </c>
      <c r="HH74">
        <v>110.6</v>
      </c>
      <c r="HI74">
        <v>425.81</v>
      </c>
      <c r="HJ74" t="s">
        <v>8</v>
      </c>
      <c r="HK74">
        <v>1125.53</v>
      </c>
      <c r="HL74">
        <v>225.52</v>
      </c>
      <c r="HM74">
        <v>60592.87</v>
      </c>
      <c r="HN74">
        <v>4895.8599999999997</v>
      </c>
      <c r="HO74">
        <v>11228.67</v>
      </c>
      <c r="HP74">
        <v>218.74</v>
      </c>
      <c r="HQ74">
        <v>1282.3399999999999</v>
      </c>
      <c r="HR74">
        <v>3325.74</v>
      </c>
      <c r="HS74">
        <v>87199.039999999994</v>
      </c>
      <c r="HT74">
        <v>12273.730369999999</v>
      </c>
      <c r="HU74">
        <v>127158.77</v>
      </c>
      <c r="HV74">
        <v>236.72</v>
      </c>
      <c r="HW74">
        <v>119.11</v>
      </c>
      <c r="HX74">
        <v>110469.95</v>
      </c>
      <c r="HY74">
        <v>9287.99</v>
      </c>
      <c r="HZ74">
        <v>257.24</v>
      </c>
      <c r="IA74">
        <v>115.14</v>
      </c>
      <c r="IB74">
        <v>214.58</v>
      </c>
      <c r="IC74" t="s">
        <v>8</v>
      </c>
      <c r="ID74">
        <v>2222.09</v>
      </c>
      <c r="IE74">
        <v>2802.77</v>
      </c>
      <c r="IF74">
        <v>5400.65</v>
      </c>
      <c r="IG74">
        <v>1133.5999999999999</v>
      </c>
      <c r="IH74">
        <v>12253.95</v>
      </c>
      <c r="II74">
        <v>84770.559999999998</v>
      </c>
      <c r="IJ74">
        <v>806.5</v>
      </c>
      <c r="IK74">
        <v>200.19</v>
      </c>
      <c r="IL74">
        <v>570.20000000000005</v>
      </c>
      <c r="IN74">
        <v>933.32</v>
      </c>
      <c r="IO74" t="s">
        <v>8</v>
      </c>
      <c r="IP74">
        <v>943.23</v>
      </c>
      <c r="IQ74">
        <v>748.12</v>
      </c>
      <c r="IR74">
        <v>3035.64</v>
      </c>
      <c r="IS74">
        <v>3152.01</v>
      </c>
      <c r="IT74">
        <v>986.56504080000002</v>
      </c>
      <c r="IU74">
        <v>186.55</v>
      </c>
      <c r="IV74">
        <v>488.15</v>
      </c>
      <c r="IW74">
        <v>2016.75</v>
      </c>
      <c r="IX74">
        <v>238.34</v>
      </c>
      <c r="IY74">
        <v>179.44</v>
      </c>
      <c r="IZ74">
        <v>83071.22</v>
      </c>
      <c r="JA74">
        <v>499.39</v>
      </c>
      <c r="JB74">
        <v>485.31</v>
      </c>
      <c r="JC74">
        <v>461.12</v>
      </c>
      <c r="JD74">
        <v>4270.42</v>
      </c>
      <c r="JE74">
        <v>466.35</v>
      </c>
      <c r="JF74" s="8">
        <v>3204.28</v>
      </c>
      <c r="JG74">
        <v>455.84</v>
      </c>
      <c r="JH74">
        <v>416.16</v>
      </c>
      <c r="JI74">
        <v>335.58</v>
      </c>
      <c r="JJ74">
        <v>2230.34</v>
      </c>
      <c r="JK74">
        <v>321.77</v>
      </c>
      <c r="JL74">
        <v>933.25</v>
      </c>
      <c r="JM74">
        <v>0</v>
      </c>
      <c r="JN74" t="s">
        <v>8</v>
      </c>
      <c r="JO74">
        <v>17763.740000000002</v>
      </c>
      <c r="JP74">
        <v>49605.37</v>
      </c>
      <c r="JQ74">
        <v>97.78</v>
      </c>
      <c r="JR74">
        <v>5340.11</v>
      </c>
      <c r="JS74">
        <v>2549.11</v>
      </c>
      <c r="JT74">
        <v>418.29</v>
      </c>
      <c r="JU74">
        <v>275.68</v>
      </c>
      <c r="JV74">
        <v>11287.05</v>
      </c>
      <c r="JW74">
        <v>1941.84</v>
      </c>
      <c r="JX74">
        <v>344.55</v>
      </c>
      <c r="JY74">
        <v>38.29</v>
      </c>
      <c r="JZ74">
        <v>3473.69</v>
      </c>
      <c r="KA74">
        <v>299.82</v>
      </c>
      <c r="KB74">
        <v>963.35</v>
      </c>
      <c r="KC74">
        <v>802.84</v>
      </c>
      <c r="KD74">
        <v>10521.45</v>
      </c>
      <c r="KE74">
        <v>465.86</v>
      </c>
      <c r="KF74">
        <v>12787.58</v>
      </c>
      <c r="KG74">
        <v>21320.62</v>
      </c>
      <c r="KH74">
        <v>22979.24</v>
      </c>
      <c r="KI74">
        <v>1825.87</v>
      </c>
      <c r="KJ74">
        <v>1510.69</v>
      </c>
      <c r="KK74">
        <v>1105.93</v>
      </c>
    </row>
    <row r="75" spans="1:297">
      <c r="A75" s="7">
        <v>43904</v>
      </c>
      <c r="B75">
        <v>289.56</v>
      </c>
      <c r="C75">
        <v>11984.94</v>
      </c>
      <c r="D75">
        <v>7958.16</v>
      </c>
      <c r="E75" s="8">
        <v>353.13</v>
      </c>
      <c r="F75">
        <v>16279.69</v>
      </c>
      <c r="G75">
        <v>23989.89</v>
      </c>
      <c r="H75">
        <v>1387.61</v>
      </c>
      <c r="I75">
        <v>411.93</v>
      </c>
      <c r="J75">
        <v>3011.65</v>
      </c>
      <c r="K75">
        <v>7868.65</v>
      </c>
      <c r="L75">
        <v>10818.17</v>
      </c>
      <c r="M75">
        <v>122.49918</v>
      </c>
      <c r="O75">
        <v>53.54</v>
      </c>
      <c r="P75">
        <v>7006.6</v>
      </c>
      <c r="Q75">
        <v>1404.11</v>
      </c>
      <c r="R75">
        <v>8367.7099999999991</v>
      </c>
      <c r="S75">
        <v>95.41</v>
      </c>
      <c r="T75">
        <v>43315.38</v>
      </c>
      <c r="U75">
        <v>1831.15</v>
      </c>
      <c r="V75">
        <v>22274.29</v>
      </c>
      <c r="W75">
        <v>270.85000000000002</v>
      </c>
      <c r="X75">
        <v>167.27</v>
      </c>
      <c r="Y75">
        <v>42522.61</v>
      </c>
      <c r="Z75">
        <v>90.73</v>
      </c>
      <c r="AA75">
        <v>111.6</v>
      </c>
      <c r="AB75">
        <v>1263154.43</v>
      </c>
      <c r="AC75">
        <v>198034.68</v>
      </c>
      <c r="AD75">
        <v>248.64</v>
      </c>
      <c r="AE75">
        <v>5232.3</v>
      </c>
      <c r="AF75">
        <v>729.3</v>
      </c>
      <c r="AG75">
        <v>18064.830000000002</v>
      </c>
      <c r="AH75">
        <v>603.54999999999995</v>
      </c>
      <c r="AI75">
        <v>21451.78</v>
      </c>
      <c r="AJ75">
        <v>16078.82</v>
      </c>
      <c r="AK75">
        <v>24418.76</v>
      </c>
      <c r="AL75">
        <v>412.86</v>
      </c>
      <c r="AM75">
        <v>517.69000000000005</v>
      </c>
      <c r="AN75">
        <v>1387.61</v>
      </c>
      <c r="AO75">
        <v>731.84</v>
      </c>
      <c r="AP75">
        <v>291.69</v>
      </c>
      <c r="AQ75">
        <v>11788.57</v>
      </c>
      <c r="AR75">
        <v>5567.76</v>
      </c>
      <c r="AS75">
        <v>140.38</v>
      </c>
      <c r="AT75">
        <v>151.52000000000001</v>
      </c>
      <c r="AU75">
        <v>23463.27</v>
      </c>
      <c r="AV75">
        <v>311.95</v>
      </c>
      <c r="AW75">
        <v>65.2</v>
      </c>
      <c r="AX75">
        <v>97.4</v>
      </c>
      <c r="AY75">
        <v>151.13999999999999</v>
      </c>
      <c r="AZ75" s="8">
        <v>639.6</v>
      </c>
      <c r="BA75">
        <v>590.44000000000005</v>
      </c>
      <c r="BB75">
        <v>183.12</v>
      </c>
      <c r="BC75">
        <v>716.16</v>
      </c>
      <c r="BD75">
        <v>1834.91</v>
      </c>
      <c r="BE75">
        <v>647.62</v>
      </c>
      <c r="BF75">
        <v>3435.11</v>
      </c>
      <c r="BG75">
        <v>3508.79</v>
      </c>
      <c r="BH75">
        <v>1502.56</v>
      </c>
      <c r="BI75">
        <v>777.03</v>
      </c>
      <c r="BJ75">
        <v>41828.879999999997</v>
      </c>
      <c r="BK75" s="8">
        <v>15530.02809</v>
      </c>
      <c r="BL75">
        <v>5345.12</v>
      </c>
      <c r="BM75">
        <v>172.83</v>
      </c>
      <c r="BN75">
        <v>302.42</v>
      </c>
      <c r="BO75">
        <v>1259.76</v>
      </c>
      <c r="BP75">
        <v>172.47789420000001</v>
      </c>
      <c r="BQ75">
        <v>94.36</v>
      </c>
      <c r="BR75">
        <v>771.08</v>
      </c>
      <c r="BS75">
        <v>410.26</v>
      </c>
      <c r="BT75">
        <v>251.45</v>
      </c>
      <c r="BU75">
        <v>44135.74</v>
      </c>
      <c r="BV75">
        <v>22521.95</v>
      </c>
      <c r="BW75">
        <v>1367.66</v>
      </c>
      <c r="BX75">
        <v>253.98</v>
      </c>
      <c r="BY75">
        <v>39.24</v>
      </c>
      <c r="CA75">
        <v>3504.6797320000001</v>
      </c>
      <c r="CB75">
        <v>3404.5348840000001</v>
      </c>
      <c r="CC75">
        <v>910</v>
      </c>
      <c r="CD75" t="s">
        <v>8</v>
      </c>
      <c r="CE75">
        <v>6470.79</v>
      </c>
      <c r="CF75">
        <v>854.61</v>
      </c>
      <c r="CG75">
        <v>23217.040000000001</v>
      </c>
      <c r="CH75">
        <v>621.14720279999995</v>
      </c>
      <c r="CI75">
        <v>602.33000000000004</v>
      </c>
      <c r="CJ75">
        <v>113.29</v>
      </c>
      <c r="CK75"/>
      <c r="CL75">
        <v>62.18</v>
      </c>
      <c r="CM75">
        <v>289.94</v>
      </c>
      <c r="CN75">
        <v>2866.29</v>
      </c>
      <c r="CO75">
        <v>163.55000000000001</v>
      </c>
      <c r="CP75">
        <v>8706.09</v>
      </c>
      <c r="CQ75">
        <v>58618.760670000003</v>
      </c>
      <c r="CR75">
        <v>1285.8</v>
      </c>
      <c r="CS75">
        <v>1568.2</v>
      </c>
      <c r="CT75">
        <v>683.65</v>
      </c>
      <c r="CU75" s="6">
        <v>697139.31</v>
      </c>
      <c r="CV75">
        <v>633.36</v>
      </c>
      <c r="CW75">
        <v>271.08999999999997</v>
      </c>
      <c r="CX75">
        <v>853</v>
      </c>
      <c r="CY75">
        <v>1571.53</v>
      </c>
      <c r="CZ75">
        <v>351.89</v>
      </c>
      <c r="DA75">
        <v>68.040000000000006</v>
      </c>
      <c r="DB75">
        <v>143.04</v>
      </c>
      <c r="DC75">
        <v>231242.72</v>
      </c>
      <c r="DD75">
        <v>27072.59</v>
      </c>
      <c r="DE75">
        <v>1662.65</v>
      </c>
      <c r="DF75">
        <v>8088.93</v>
      </c>
      <c r="DH75">
        <v>3537.03</v>
      </c>
      <c r="DI75">
        <v>24618.03</v>
      </c>
      <c r="DJ75">
        <v>102.72</v>
      </c>
      <c r="DK75">
        <v>43865.945509999998</v>
      </c>
      <c r="DL75">
        <v>5514.01</v>
      </c>
      <c r="DM75">
        <v>848</v>
      </c>
      <c r="DN75">
        <v>2824.53</v>
      </c>
      <c r="DO75">
        <v>2757.14</v>
      </c>
      <c r="DP75">
        <v>896.64</v>
      </c>
      <c r="DQ75">
        <v>46621.09</v>
      </c>
      <c r="DR75">
        <v>311.51</v>
      </c>
      <c r="DS75">
        <v>3162.97</v>
      </c>
      <c r="DT75">
        <v>3102.51</v>
      </c>
      <c r="DU75"/>
      <c r="DV75">
        <v>138.26</v>
      </c>
      <c r="DW75">
        <v>16173.81</v>
      </c>
      <c r="DX75">
        <v>4060.02</v>
      </c>
      <c r="DY75">
        <v>741.46</v>
      </c>
      <c r="DZ75">
        <v>14765.68</v>
      </c>
      <c r="EA75">
        <v>0</v>
      </c>
      <c r="EB75">
        <v>98.38</v>
      </c>
      <c r="EC75">
        <v>266.68</v>
      </c>
      <c r="ED75">
        <v>85.23</v>
      </c>
      <c r="EE75">
        <v>1220.01</v>
      </c>
      <c r="EF75">
        <v>6776.39</v>
      </c>
      <c r="EG75">
        <v>11298.15</v>
      </c>
      <c r="EH75">
        <v>1324.7</v>
      </c>
      <c r="EI75">
        <v>729.98056029999998</v>
      </c>
      <c r="EJ75">
        <v>240.43</v>
      </c>
      <c r="EK75">
        <v>0</v>
      </c>
      <c r="EL75">
        <v>332.66</v>
      </c>
      <c r="EM75">
        <v>439.51</v>
      </c>
      <c r="EN75">
        <v>56566.35</v>
      </c>
      <c r="EP75">
        <v>3439.53</v>
      </c>
      <c r="EQ75">
        <v>590.52</v>
      </c>
      <c r="ES75">
        <v>289.60000000000002</v>
      </c>
      <c r="ET75">
        <v>7048.69</v>
      </c>
      <c r="EU75">
        <v>9535.1299999999992</v>
      </c>
      <c r="EV75">
        <v>5932.32</v>
      </c>
      <c r="EW75">
        <v>1468.25</v>
      </c>
      <c r="EX75">
        <v>20.81</v>
      </c>
      <c r="EY75">
        <v>3171.41</v>
      </c>
      <c r="EZ75">
        <v>1342.86</v>
      </c>
      <c r="FA75">
        <v>0.61</v>
      </c>
      <c r="FB75">
        <v>3353.647324</v>
      </c>
      <c r="FC75">
        <v>7106.54</v>
      </c>
      <c r="FD75">
        <v>86973.99</v>
      </c>
      <c r="FE75">
        <v>20762.12</v>
      </c>
      <c r="FF75">
        <v>3573.57</v>
      </c>
      <c r="FG75">
        <v>509.73</v>
      </c>
      <c r="FH75">
        <v>232.35</v>
      </c>
      <c r="FI75">
        <v>11388.67</v>
      </c>
      <c r="FJ75">
        <v>187.42</v>
      </c>
      <c r="FK75">
        <v>253.31</v>
      </c>
      <c r="FL75">
        <v>1724.95</v>
      </c>
      <c r="FM75">
        <v>191.61</v>
      </c>
      <c r="FN75">
        <v>1492.95</v>
      </c>
      <c r="FO75">
        <v>314.5</v>
      </c>
      <c r="FP75">
        <v>7745.43</v>
      </c>
      <c r="FQ75">
        <v>668.15</v>
      </c>
      <c r="FS75">
        <v>387.14</v>
      </c>
      <c r="FT75">
        <v>1029.0899999999999</v>
      </c>
      <c r="FU75">
        <v>2220.48</v>
      </c>
      <c r="FV75">
        <v>1163.95</v>
      </c>
      <c r="FW75">
        <v>1399.22</v>
      </c>
      <c r="FX75">
        <v>199</v>
      </c>
      <c r="FY75">
        <v>16650.080000000002</v>
      </c>
      <c r="FZ75">
        <v>2194.37</v>
      </c>
      <c r="GA75">
        <v>508.47370510000002</v>
      </c>
      <c r="GB75">
        <v>8881.2000000000007</v>
      </c>
      <c r="GC75">
        <v>609.08000000000004</v>
      </c>
      <c r="GD75">
        <v>45.26</v>
      </c>
      <c r="GE75">
        <v>136.12</v>
      </c>
      <c r="GF75">
        <v>585.01</v>
      </c>
      <c r="GG75">
        <v>91998.399999999994</v>
      </c>
      <c r="GH75">
        <v>924.93</v>
      </c>
      <c r="GI75">
        <v>565.74</v>
      </c>
      <c r="GJ75">
        <v>225.82</v>
      </c>
      <c r="GK75">
        <v>274467.32</v>
      </c>
      <c r="GL75">
        <v>621.04999999999995</v>
      </c>
      <c r="GM75">
        <v>275.02999999999997</v>
      </c>
      <c r="GN75">
        <v>24249.37</v>
      </c>
      <c r="GO75">
        <v>238.53</v>
      </c>
      <c r="GP75">
        <v>188102.89</v>
      </c>
      <c r="GQ75">
        <v>1218.3900000000001</v>
      </c>
      <c r="GR75">
        <v>11527.97</v>
      </c>
      <c r="GS75">
        <v>944.43</v>
      </c>
      <c r="GT75">
        <v>2574.48</v>
      </c>
      <c r="GU75">
        <v>642.67999999999995</v>
      </c>
      <c r="GV75">
        <v>572.70000000000005</v>
      </c>
      <c r="GW75">
        <v>1215.71</v>
      </c>
      <c r="GX75">
        <v>3979.28</v>
      </c>
      <c r="GY75">
        <v>2012.1096540000001</v>
      </c>
      <c r="GZ75">
        <v>719820.45</v>
      </c>
      <c r="HA75">
        <v>213.07</v>
      </c>
      <c r="HB75">
        <v>2327.85</v>
      </c>
      <c r="HC75">
        <v>108.03</v>
      </c>
      <c r="HD75">
        <v>214.93</v>
      </c>
      <c r="HE75">
        <v>2436.77</v>
      </c>
      <c r="HF75">
        <v>7814</v>
      </c>
      <c r="HG75">
        <v>53.94</v>
      </c>
      <c r="HH75">
        <v>130.33000000000001</v>
      </c>
      <c r="HI75">
        <v>424.85</v>
      </c>
      <c r="HJ75">
        <v>43924.3</v>
      </c>
      <c r="HK75">
        <v>1192.44</v>
      </c>
      <c r="HL75">
        <v>265.02999999999997</v>
      </c>
      <c r="HM75">
        <v>61893.97</v>
      </c>
      <c r="HN75">
        <v>4717.8500000000004</v>
      </c>
      <c r="HO75">
        <v>11157.06</v>
      </c>
      <c r="HP75">
        <v>249.38</v>
      </c>
      <c r="HQ75">
        <v>1264.04</v>
      </c>
      <c r="HR75">
        <v>3354.78</v>
      </c>
      <c r="HS75">
        <v>88472.28</v>
      </c>
      <c r="HT75">
        <v>12454.31517</v>
      </c>
      <c r="HU75">
        <v>132035.60999999999</v>
      </c>
      <c r="HV75">
        <v>240.65</v>
      </c>
      <c r="HW75">
        <v>118.13</v>
      </c>
      <c r="HX75">
        <v>110960.85</v>
      </c>
      <c r="HY75">
        <v>10161.66</v>
      </c>
      <c r="HZ75">
        <v>257.01</v>
      </c>
      <c r="IA75">
        <v>134.12</v>
      </c>
      <c r="IB75">
        <v>211.44</v>
      </c>
      <c r="IC75" t="s">
        <v>8</v>
      </c>
      <c r="ID75">
        <v>2191.12</v>
      </c>
      <c r="IE75">
        <v>2654.78</v>
      </c>
      <c r="IF75">
        <v>5314.72</v>
      </c>
      <c r="IG75">
        <v>1165.42</v>
      </c>
      <c r="IH75">
        <v>12256.02</v>
      </c>
      <c r="II75">
        <v>83537.78</v>
      </c>
      <c r="IJ75">
        <v>858.64</v>
      </c>
      <c r="IK75">
        <v>199.6</v>
      </c>
      <c r="IL75">
        <v>579.58000000000004</v>
      </c>
      <c r="IN75">
        <v>942.07</v>
      </c>
      <c r="IO75" t="s">
        <v>8</v>
      </c>
      <c r="IP75">
        <v>965.44</v>
      </c>
      <c r="IQ75">
        <v>726.94</v>
      </c>
      <c r="IR75">
        <v>3105.59</v>
      </c>
      <c r="IS75">
        <v>3374.98</v>
      </c>
      <c r="IT75">
        <v>1073.2267489999999</v>
      </c>
      <c r="IU75">
        <v>202.88</v>
      </c>
      <c r="IV75">
        <v>504.96</v>
      </c>
      <c r="IW75">
        <v>2011.13</v>
      </c>
      <c r="IX75">
        <v>251.01</v>
      </c>
      <c r="IY75">
        <v>188.69</v>
      </c>
      <c r="IZ75">
        <v>80148.28</v>
      </c>
      <c r="JA75">
        <v>544.59</v>
      </c>
      <c r="JB75">
        <v>562.39</v>
      </c>
      <c r="JC75">
        <v>457.49</v>
      </c>
      <c r="JD75">
        <v>4144.18</v>
      </c>
      <c r="JE75">
        <v>441.32</v>
      </c>
      <c r="JF75">
        <v>1071.2</v>
      </c>
      <c r="JG75">
        <v>455.81</v>
      </c>
      <c r="JH75">
        <v>416.07</v>
      </c>
      <c r="JI75">
        <v>334.51</v>
      </c>
      <c r="JJ75">
        <v>2332.3200000000002</v>
      </c>
      <c r="JK75">
        <v>215.43</v>
      </c>
      <c r="JL75">
        <v>940.21</v>
      </c>
      <c r="JM75">
        <v>0</v>
      </c>
      <c r="JN75" t="s">
        <v>8</v>
      </c>
      <c r="JO75">
        <v>17022.27</v>
      </c>
      <c r="JP75">
        <v>54917.08</v>
      </c>
      <c r="JQ75">
        <v>106.2</v>
      </c>
      <c r="JR75">
        <v>4718.7700000000004</v>
      </c>
      <c r="JS75">
        <v>2664.65</v>
      </c>
      <c r="JT75">
        <v>462</v>
      </c>
      <c r="JU75">
        <v>287.56</v>
      </c>
      <c r="JV75">
        <v>11358.63</v>
      </c>
      <c r="JW75">
        <v>1997.96</v>
      </c>
      <c r="JX75">
        <v>340.36</v>
      </c>
      <c r="JY75">
        <v>38.979999999999997</v>
      </c>
      <c r="JZ75">
        <v>3466.89</v>
      </c>
      <c r="KA75">
        <v>330.65</v>
      </c>
      <c r="KB75">
        <v>960.2</v>
      </c>
      <c r="KC75">
        <v>829.43</v>
      </c>
      <c r="KD75">
        <v>11002.19</v>
      </c>
      <c r="KE75">
        <v>461.98</v>
      </c>
      <c r="KF75">
        <v>13492.68</v>
      </c>
      <c r="KG75">
        <v>21436.43</v>
      </c>
      <c r="KH75">
        <v>24173.439999999999</v>
      </c>
      <c r="KI75">
        <v>1893.13</v>
      </c>
      <c r="KJ75">
        <v>1480.37</v>
      </c>
      <c r="KK75">
        <v>1175.2</v>
      </c>
    </row>
    <row r="76" spans="1:297">
      <c r="A76" s="7">
        <v>43905</v>
      </c>
      <c r="B76">
        <v>218.76</v>
      </c>
      <c r="C76">
        <v>12321.6</v>
      </c>
      <c r="D76">
        <v>7882.93</v>
      </c>
      <c r="E76" s="8">
        <v>353.69</v>
      </c>
      <c r="F76">
        <v>14316.6</v>
      </c>
      <c r="G76">
        <v>23799.25</v>
      </c>
      <c r="H76">
        <v>1385.04</v>
      </c>
      <c r="I76">
        <v>400.38</v>
      </c>
      <c r="J76">
        <v>3065.11</v>
      </c>
      <c r="K76">
        <v>9008.5300000000007</v>
      </c>
      <c r="L76">
        <v>10908.64</v>
      </c>
      <c r="M76">
        <v>145.23731989999999</v>
      </c>
      <c r="O76">
        <v>61.32</v>
      </c>
      <c r="P76">
        <v>6942.57</v>
      </c>
      <c r="Q76">
        <v>1784.35</v>
      </c>
      <c r="R76">
        <v>7744.44</v>
      </c>
      <c r="S76">
        <v>115.5</v>
      </c>
      <c r="T76">
        <v>44659.15</v>
      </c>
      <c r="U76">
        <v>1814.66</v>
      </c>
      <c r="V76">
        <v>24230.18</v>
      </c>
      <c r="W76">
        <v>377.88</v>
      </c>
      <c r="X76">
        <v>185.36</v>
      </c>
      <c r="Y76">
        <v>41631.980000000003</v>
      </c>
      <c r="Z76">
        <v>110.28</v>
      </c>
      <c r="AA76">
        <v>127.65</v>
      </c>
      <c r="AB76">
        <v>0</v>
      </c>
      <c r="AC76">
        <v>183306.5</v>
      </c>
      <c r="AD76">
        <v>253.67</v>
      </c>
      <c r="AE76">
        <v>5210.49</v>
      </c>
      <c r="AF76">
        <v>785.21</v>
      </c>
      <c r="AG76">
        <v>18126.580000000002</v>
      </c>
      <c r="AH76">
        <v>656.24</v>
      </c>
      <c r="AI76">
        <v>23290.63</v>
      </c>
      <c r="AJ76">
        <v>16884.830000000002</v>
      </c>
      <c r="AK76">
        <v>24760.11</v>
      </c>
      <c r="AL76">
        <v>430.97</v>
      </c>
      <c r="AM76">
        <v>574.53</v>
      </c>
      <c r="AN76">
        <v>1385.04</v>
      </c>
      <c r="AO76">
        <v>927.62</v>
      </c>
      <c r="AP76">
        <v>345.98</v>
      </c>
      <c r="AQ76">
        <v>11506.19</v>
      </c>
      <c r="AR76">
        <v>5934.95</v>
      </c>
      <c r="AS76">
        <v>175.55</v>
      </c>
      <c r="AT76">
        <v>158.88999999999999</v>
      </c>
      <c r="AU76">
        <v>23416.35</v>
      </c>
      <c r="AV76">
        <v>340.29</v>
      </c>
      <c r="AW76">
        <v>73.13</v>
      </c>
      <c r="AX76">
        <v>92.46</v>
      </c>
      <c r="AY76">
        <v>198.68</v>
      </c>
      <c r="AZ76" s="8">
        <v>619.12</v>
      </c>
      <c r="BA76">
        <v>681.81</v>
      </c>
      <c r="BB76">
        <v>208.33</v>
      </c>
      <c r="BC76">
        <v>760.13</v>
      </c>
      <c r="BD76">
        <v>1974.75</v>
      </c>
      <c r="BE76">
        <v>747.77</v>
      </c>
      <c r="BF76">
        <v>3372.57</v>
      </c>
      <c r="BG76">
        <v>3559.34</v>
      </c>
      <c r="BH76">
        <v>1933.18</v>
      </c>
      <c r="BI76">
        <v>756.99</v>
      </c>
      <c r="BJ76">
        <v>40400.58</v>
      </c>
      <c r="BK76" s="8">
        <v>15552</v>
      </c>
      <c r="BL76">
        <v>5904.82</v>
      </c>
      <c r="BM76">
        <v>231.91</v>
      </c>
      <c r="BN76">
        <v>396.73</v>
      </c>
      <c r="BO76">
        <v>1344.62</v>
      </c>
      <c r="BP76">
        <v>180.8139261</v>
      </c>
      <c r="BQ76">
        <v>90.51</v>
      </c>
      <c r="BR76">
        <v>852.06</v>
      </c>
      <c r="BS76">
        <v>492.31</v>
      </c>
      <c r="BT76">
        <v>263.5</v>
      </c>
      <c r="BU76">
        <v>42551.35</v>
      </c>
      <c r="BV76">
        <v>22797.11</v>
      </c>
      <c r="BW76">
        <v>1426.21</v>
      </c>
      <c r="BX76">
        <v>245.51</v>
      </c>
      <c r="BY76">
        <v>50.42</v>
      </c>
      <c r="CA76">
        <v>3506.0960279999999</v>
      </c>
      <c r="CB76">
        <v>4445.6316559999996</v>
      </c>
      <c r="CC76">
        <v>1024.33</v>
      </c>
      <c r="CD76" t="s">
        <v>8</v>
      </c>
      <c r="CE76">
        <v>6692.02</v>
      </c>
      <c r="CF76">
        <v>1660.1</v>
      </c>
      <c r="CG76">
        <v>23427.91</v>
      </c>
      <c r="CH76">
        <v>620.85995160000004</v>
      </c>
      <c r="CI76">
        <v>660.49</v>
      </c>
      <c r="CJ76">
        <v>158.37</v>
      </c>
      <c r="CK76"/>
      <c r="CL76">
        <v>90.96</v>
      </c>
      <c r="CM76">
        <v>390.87</v>
      </c>
      <c r="CN76">
        <v>2881.08</v>
      </c>
      <c r="CO76">
        <v>172.06</v>
      </c>
      <c r="CP76">
        <v>8401.43</v>
      </c>
      <c r="CQ76">
        <v>56443.464639999998</v>
      </c>
      <c r="CR76">
        <v>1504.42</v>
      </c>
      <c r="CS76">
        <v>1557.44</v>
      </c>
      <c r="CT76">
        <v>795.82</v>
      </c>
      <c r="CU76" s="6">
        <v>655424.66</v>
      </c>
      <c r="CV76">
        <v>770.9</v>
      </c>
      <c r="CW76">
        <v>300.92</v>
      </c>
      <c r="CX76">
        <v>888.87</v>
      </c>
      <c r="CY76">
        <v>1654.36</v>
      </c>
      <c r="CZ76">
        <v>328.46</v>
      </c>
      <c r="DA76">
        <v>113.03</v>
      </c>
      <c r="DB76">
        <v>143.19</v>
      </c>
      <c r="DC76">
        <v>224236.08</v>
      </c>
      <c r="DD76">
        <v>25868.240000000002</v>
      </c>
      <c r="DE76">
        <v>1647.15</v>
      </c>
      <c r="DF76">
        <v>8094.91</v>
      </c>
      <c r="DH76">
        <v>3471.08</v>
      </c>
      <c r="DI76">
        <v>21720.6</v>
      </c>
      <c r="DJ76">
        <v>113.03</v>
      </c>
      <c r="DK76">
        <v>45761.970529999999</v>
      </c>
      <c r="DL76">
        <v>5600.74</v>
      </c>
      <c r="DM76">
        <v>852.26</v>
      </c>
      <c r="DN76">
        <v>2776.36</v>
      </c>
      <c r="DO76">
        <v>2539.5</v>
      </c>
      <c r="DP76">
        <v>920.93</v>
      </c>
      <c r="DQ76">
        <v>45834.27</v>
      </c>
      <c r="DR76">
        <v>312.44</v>
      </c>
      <c r="DS76">
        <v>3218.79</v>
      </c>
      <c r="DT76">
        <v>3636.5</v>
      </c>
      <c r="DU76"/>
      <c r="DV76">
        <v>130.37</v>
      </c>
      <c r="DW76">
        <v>15324.97</v>
      </c>
      <c r="DX76">
        <v>3730.51</v>
      </c>
      <c r="DY76">
        <v>1005.9</v>
      </c>
      <c r="DZ76">
        <v>14391.96</v>
      </c>
      <c r="EA76">
        <v>0</v>
      </c>
      <c r="EB76">
        <v>100.47</v>
      </c>
      <c r="EC76">
        <v>272.08999999999997</v>
      </c>
      <c r="ED76">
        <v>85.54</v>
      </c>
      <c r="EE76">
        <v>1527.2</v>
      </c>
      <c r="EF76">
        <v>6705.16</v>
      </c>
      <c r="EG76">
        <v>10375.23</v>
      </c>
      <c r="EH76">
        <v>1436.2</v>
      </c>
      <c r="EI76">
        <v>722.94411279999997</v>
      </c>
      <c r="EJ76">
        <v>264.38</v>
      </c>
      <c r="EK76">
        <v>0</v>
      </c>
      <c r="EL76">
        <v>335.28</v>
      </c>
      <c r="EM76">
        <v>399.63</v>
      </c>
      <c r="EN76">
        <v>54289.78</v>
      </c>
      <c r="EP76">
        <v>3453.88</v>
      </c>
      <c r="EQ76">
        <v>586.36</v>
      </c>
      <c r="ES76">
        <v>292.36</v>
      </c>
      <c r="ET76">
        <v>7523.41</v>
      </c>
      <c r="EU76">
        <v>9250.9599999999991</v>
      </c>
      <c r="EV76">
        <v>5381.58</v>
      </c>
      <c r="EW76">
        <v>1433.65</v>
      </c>
      <c r="EX76">
        <v>14.25</v>
      </c>
      <c r="EY76">
        <v>3263.99</v>
      </c>
      <c r="EZ76">
        <v>1412.04</v>
      </c>
      <c r="FA76">
        <v>150.18</v>
      </c>
      <c r="FB76">
        <v>2914.743152</v>
      </c>
      <c r="FC76">
        <v>6735.78</v>
      </c>
      <c r="FD76">
        <v>76161.649999999994</v>
      </c>
      <c r="FE76">
        <v>20715.21</v>
      </c>
      <c r="FF76">
        <v>3720.2</v>
      </c>
      <c r="FG76">
        <v>685.47</v>
      </c>
      <c r="FH76">
        <v>243.62</v>
      </c>
      <c r="FI76">
        <v>10298.67</v>
      </c>
      <c r="FJ76">
        <v>232.29</v>
      </c>
      <c r="FK76">
        <v>252.33</v>
      </c>
      <c r="FL76">
        <v>2038.08</v>
      </c>
      <c r="FM76">
        <v>190.9</v>
      </c>
      <c r="FN76">
        <v>1404.05</v>
      </c>
      <c r="FO76">
        <v>313.57</v>
      </c>
      <c r="FP76">
        <v>7779.33</v>
      </c>
      <c r="FQ76">
        <v>711.96</v>
      </c>
      <c r="FS76">
        <v>441.48</v>
      </c>
      <c r="FT76">
        <v>1206.1500000000001</v>
      </c>
      <c r="FU76">
        <v>2188.6799999999998</v>
      </c>
      <c r="FV76">
        <v>1193.26</v>
      </c>
      <c r="FW76">
        <v>1382.25</v>
      </c>
      <c r="FX76">
        <v>204.26</v>
      </c>
      <c r="FY76">
        <v>15455.25</v>
      </c>
      <c r="FZ76">
        <v>2160.5100000000002</v>
      </c>
      <c r="GA76">
        <v>524.31773429999998</v>
      </c>
      <c r="GB76">
        <v>8552.14</v>
      </c>
      <c r="GC76">
        <v>612.54999999999995</v>
      </c>
      <c r="GD76">
        <v>41.71</v>
      </c>
      <c r="GE76">
        <v>192.5</v>
      </c>
      <c r="GF76">
        <v>608.57000000000005</v>
      </c>
      <c r="GG76">
        <v>92583.78</v>
      </c>
      <c r="GH76">
        <v>1024.5999999999999</v>
      </c>
      <c r="GI76">
        <v>560.03</v>
      </c>
      <c r="GJ76">
        <v>346.29</v>
      </c>
      <c r="GK76">
        <v>273012.53000000003</v>
      </c>
      <c r="GL76">
        <v>610.97</v>
      </c>
      <c r="GM76">
        <v>381.58</v>
      </c>
      <c r="GN76">
        <v>24959.41</v>
      </c>
      <c r="GO76">
        <v>259.77</v>
      </c>
      <c r="GP76">
        <v>174300.06</v>
      </c>
      <c r="GQ76">
        <v>1374.08</v>
      </c>
      <c r="GR76">
        <v>11687.8</v>
      </c>
      <c r="GS76">
        <v>1153.53</v>
      </c>
      <c r="GT76">
        <v>2326.46</v>
      </c>
      <c r="GU76">
        <v>729.4</v>
      </c>
      <c r="GV76">
        <v>695.69</v>
      </c>
      <c r="GW76">
        <v>1188.93</v>
      </c>
      <c r="GX76">
        <v>4015.26</v>
      </c>
      <c r="GY76">
        <v>2024.969171</v>
      </c>
      <c r="GZ76">
        <v>692688.75</v>
      </c>
      <c r="HA76">
        <v>254.5</v>
      </c>
      <c r="HB76">
        <v>2550.0500000000002</v>
      </c>
      <c r="HC76">
        <v>154.84</v>
      </c>
      <c r="HD76">
        <v>202.27</v>
      </c>
      <c r="HE76">
        <v>2390.59</v>
      </c>
      <c r="HF76">
        <v>7858.81</v>
      </c>
      <c r="HG76">
        <v>70.459999999999994</v>
      </c>
      <c r="HH76">
        <v>127.69</v>
      </c>
      <c r="HI76">
        <v>349.9</v>
      </c>
      <c r="HJ76">
        <v>43736.31</v>
      </c>
      <c r="HK76">
        <v>1193.79</v>
      </c>
      <c r="HL76">
        <v>383.23</v>
      </c>
      <c r="HM76">
        <v>60242.73</v>
      </c>
      <c r="HN76">
        <v>4533.79</v>
      </c>
      <c r="HO76">
        <v>11040.65</v>
      </c>
      <c r="HP76">
        <v>394.97</v>
      </c>
      <c r="HQ76">
        <v>1808.78</v>
      </c>
      <c r="HR76">
        <v>3402.55</v>
      </c>
      <c r="HS76">
        <v>86485.75</v>
      </c>
      <c r="HT76">
        <v>12406.438840000001</v>
      </c>
      <c r="HU76">
        <v>130531.33</v>
      </c>
      <c r="HV76">
        <v>293.95</v>
      </c>
      <c r="HW76">
        <v>123.16</v>
      </c>
      <c r="HX76">
        <v>109868.93</v>
      </c>
      <c r="HY76">
        <v>9671.4599999999991</v>
      </c>
      <c r="HZ76">
        <v>242.92</v>
      </c>
      <c r="IA76">
        <v>129.62</v>
      </c>
      <c r="IB76">
        <v>206.19</v>
      </c>
      <c r="IC76">
        <v>4780.0600000000004</v>
      </c>
      <c r="ID76">
        <v>2186.73</v>
      </c>
      <c r="IE76">
        <v>2475.17</v>
      </c>
      <c r="IF76">
        <v>5047.6899999999996</v>
      </c>
      <c r="IG76">
        <v>1215.74</v>
      </c>
      <c r="IH76">
        <v>12190.39</v>
      </c>
      <c r="II76">
        <v>81404.83</v>
      </c>
      <c r="IJ76">
        <v>892.4</v>
      </c>
      <c r="IK76">
        <v>200.53</v>
      </c>
      <c r="IL76">
        <v>583.41999999999996</v>
      </c>
      <c r="IN76">
        <v>978.47</v>
      </c>
      <c r="IO76" t="s">
        <v>8</v>
      </c>
      <c r="IP76">
        <v>1002.81</v>
      </c>
      <c r="IQ76">
        <v>825.04</v>
      </c>
      <c r="IR76">
        <v>2876.93</v>
      </c>
      <c r="IS76">
        <v>3519.86</v>
      </c>
      <c r="IT76">
        <v>1066.690895</v>
      </c>
      <c r="IU76">
        <v>208.36</v>
      </c>
      <c r="IV76">
        <v>486.88</v>
      </c>
      <c r="IW76">
        <v>2002.98</v>
      </c>
      <c r="IX76">
        <v>253.62</v>
      </c>
      <c r="IY76">
        <v>224.33</v>
      </c>
      <c r="IZ76">
        <v>89911.49</v>
      </c>
      <c r="JA76">
        <v>583.71</v>
      </c>
      <c r="JB76">
        <v>543.59</v>
      </c>
      <c r="JC76">
        <v>468.49</v>
      </c>
      <c r="JD76">
        <v>4549.1400000000003</v>
      </c>
      <c r="JE76">
        <v>471.49</v>
      </c>
      <c r="JF76">
        <v>1253.68</v>
      </c>
      <c r="JG76">
        <v>401.97</v>
      </c>
      <c r="JH76">
        <v>486.91</v>
      </c>
      <c r="JI76">
        <v>380.1</v>
      </c>
      <c r="JJ76">
        <v>2517.91</v>
      </c>
      <c r="JK76">
        <v>159.94999999999999</v>
      </c>
      <c r="JL76">
        <v>1142.8</v>
      </c>
      <c r="JM76">
        <v>0</v>
      </c>
      <c r="JN76" t="s">
        <v>8</v>
      </c>
      <c r="JO76">
        <v>16647.990000000002</v>
      </c>
      <c r="JP76">
        <v>54292.2</v>
      </c>
      <c r="JQ76">
        <v>155.55000000000001</v>
      </c>
      <c r="JR76">
        <v>4610.04</v>
      </c>
      <c r="JS76">
        <v>2667.35</v>
      </c>
      <c r="JT76">
        <v>671.68</v>
      </c>
      <c r="JU76">
        <v>309.57</v>
      </c>
      <c r="JV76">
        <v>11114.97</v>
      </c>
      <c r="JW76">
        <v>2077.38</v>
      </c>
      <c r="JX76">
        <v>342.39</v>
      </c>
      <c r="JY76">
        <v>35.61</v>
      </c>
      <c r="JZ76">
        <v>3481.57</v>
      </c>
      <c r="KA76">
        <v>365.15</v>
      </c>
      <c r="KB76">
        <v>1031.23</v>
      </c>
      <c r="KC76">
        <v>823.25</v>
      </c>
      <c r="KD76">
        <v>11723.92</v>
      </c>
      <c r="KE76">
        <v>474.71</v>
      </c>
      <c r="KF76">
        <v>13263.42</v>
      </c>
      <c r="KG76">
        <v>21878.93</v>
      </c>
      <c r="KH76">
        <v>23556.66</v>
      </c>
      <c r="KI76">
        <v>2031.18</v>
      </c>
      <c r="KJ76">
        <v>1447.7</v>
      </c>
      <c r="KK76">
        <v>1357.29</v>
      </c>
    </row>
    <row r="77" spans="1:297">
      <c r="A77" s="7">
        <v>43906</v>
      </c>
      <c r="B77">
        <v>194.05</v>
      </c>
      <c r="C77">
        <v>12057.45</v>
      </c>
      <c r="D77">
        <v>7905.78</v>
      </c>
      <c r="E77" s="8">
        <v>346.02</v>
      </c>
      <c r="F77">
        <v>12803.9</v>
      </c>
      <c r="G77">
        <v>24255.74</v>
      </c>
      <c r="H77">
        <v>1385.3</v>
      </c>
      <c r="I77">
        <v>417.62</v>
      </c>
      <c r="J77">
        <v>3000.82</v>
      </c>
      <c r="K77">
        <v>10759.59</v>
      </c>
      <c r="L77">
        <v>10817.84</v>
      </c>
      <c r="M77">
        <v>134.87913040000001</v>
      </c>
      <c r="O77">
        <v>43.42</v>
      </c>
      <c r="P77">
        <v>6156.26</v>
      </c>
      <c r="Q77">
        <v>1736.53</v>
      </c>
      <c r="R77">
        <v>7298.81</v>
      </c>
      <c r="S77">
        <v>96.89</v>
      </c>
      <c r="T77">
        <v>41560.65</v>
      </c>
      <c r="U77">
        <v>1827.17</v>
      </c>
      <c r="V77">
        <v>26360.78</v>
      </c>
      <c r="W77">
        <v>298.42</v>
      </c>
      <c r="X77">
        <v>158.33000000000001</v>
      </c>
      <c r="Y77">
        <v>40915.910000000003</v>
      </c>
      <c r="Z77">
        <v>96.54</v>
      </c>
      <c r="AA77">
        <v>115.31</v>
      </c>
      <c r="AB77">
        <v>390759.41</v>
      </c>
      <c r="AC77">
        <v>179746.62</v>
      </c>
      <c r="AD77">
        <v>221.85</v>
      </c>
      <c r="AE77">
        <v>5103.71</v>
      </c>
      <c r="AF77">
        <v>792.04</v>
      </c>
      <c r="AG77">
        <v>18173.38</v>
      </c>
      <c r="AH77">
        <v>587.29999999999995</v>
      </c>
      <c r="AI77">
        <v>23294.04</v>
      </c>
      <c r="AJ77">
        <v>15473.06</v>
      </c>
      <c r="AK77">
        <v>24243.42</v>
      </c>
      <c r="AL77">
        <v>408.3</v>
      </c>
      <c r="AM77">
        <v>514.15</v>
      </c>
      <c r="AN77">
        <v>1385.3</v>
      </c>
      <c r="AO77">
        <v>757.47</v>
      </c>
      <c r="AP77">
        <v>398.04</v>
      </c>
      <c r="AQ77">
        <v>10197.81</v>
      </c>
      <c r="AR77">
        <v>5873.31</v>
      </c>
      <c r="AS77">
        <v>147.12</v>
      </c>
      <c r="AT77">
        <v>145.19</v>
      </c>
      <c r="AU77">
        <v>22595.29</v>
      </c>
      <c r="AV77">
        <v>271.12</v>
      </c>
      <c r="AW77">
        <v>48.61</v>
      </c>
      <c r="AX77">
        <v>85.14</v>
      </c>
      <c r="AY77">
        <v>123.7</v>
      </c>
      <c r="AZ77" s="8">
        <v>623.57000000000005</v>
      </c>
      <c r="BA77">
        <v>575.59</v>
      </c>
      <c r="BB77">
        <v>168.03</v>
      </c>
      <c r="BC77">
        <v>657.58</v>
      </c>
      <c r="BD77">
        <v>1482.97</v>
      </c>
      <c r="BE77">
        <v>587.04999999999995</v>
      </c>
      <c r="BF77">
        <v>3117.68</v>
      </c>
      <c r="BG77">
        <v>2656.87</v>
      </c>
      <c r="BH77">
        <v>1641.74</v>
      </c>
      <c r="BI77">
        <v>580.01</v>
      </c>
      <c r="BJ77">
        <v>38607.870000000003</v>
      </c>
      <c r="BK77" s="8">
        <v>15552</v>
      </c>
      <c r="BL77">
        <v>5829.1</v>
      </c>
      <c r="BM77">
        <v>169.19</v>
      </c>
      <c r="BN77">
        <v>370</v>
      </c>
      <c r="BO77">
        <v>1086.96</v>
      </c>
      <c r="BP77">
        <v>165.89305189999999</v>
      </c>
      <c r="BQ77">
        <v>57.29</v>
      </c>
      <c r="BR77">
        <v>742.54</v>
      </c>
      <c r="BS77">
        <v>508.04</v>
      </c>
      <c r="BT77">
        <v>237.69</v>
      </c>
      <c r="BU77">
        <v>41537.760000000002</v>
      </c>
      <c r="BV77">
        <v>22545.09</v>
      </c>
      <c r="BW77">
        <v>1343.75</v>
      </c>
      <c r="BX77">
        <v>231.16</v>
      </c>
      <c r="BY77">
        <v>40.68</v>
      </c>
      <c r="CA77">
        <v>3490.7417</v>
      </c>
      <c r="CB77">
        <v>4128.4609019999998</v>
      </c>
      <c r="CC77">
        <v>874.02</v>
      </c>
      <c r="CD77" t="s">
        <v>8</v>
      </c>
      <c r="CE77">
        <v>6288.23</v>
      </c>
      <c r="CF77">
        <v>1806.03</v>
      </c>
      <c r="CG77">
        <v>23264.38</v>
      </c>
      <c r="CH77">
        <v>619.53987240000004</v>
      </c>
      <c r="CI77">
        <v>559.16</v>
      </c>
      <c r="CJ77">
        <v>129.69999999999999</v>
      </c>
      <c r="CK77"/>
      <c r="CL77">
        <v>77.47</v>
      </c>
      <c r="CM77">
        <v>372.79</v>
      </c>
      <c r="CN77">
        <v>2798.66</v>
      </c>
      <c r="CO77">
        <v>146.41</v>
      </c>
      <c r="CP77">
        <v>6339.24</v>
      </c>
      <c r="CQ77">
        <v>48248.374159999999</v>
      </c>
      <c r="CR77">
        <v>1793.36</v>
      </c>
      <c r="CS77">
        <v>1546.22</v>
      </c>
      <c r="CT77">
        <v>859.98</v>
      </c>
      <c r="CU77" s="6">
        <v>626437.85</v>
      </c>
      <c r="CV77">
        <v>616.23</v>
      </c>
      <c r="CW77">
        <v>264.44</v>
      </c>
      <c r="CX77">
        <v>809.16</v>
      </c>
      <c r="CY77">
        <v>1531.39</v>
      </c>
      <c r="CZ77">
        <v>369.19</v>
      </c>
      <c r="DA77">
        <v>54.79</v>
      </c>
      <c r="DB77">
        <v>128.21</v>
      </c>
      <c r="DC77">
        <v>215270.14</v>
      </c>
      <c r="DD77">
        <v>25382.49</v>
      </c>
      <c r="DE77">
        <v>1550.28</v>
      </c>
      <c r="DF77">
        <v>8191.26</v>
      </c>
      <c r="DH77">
        <v>3594.31</v>
      </c>
      <c r="DI77">
        <v>19932.79</v>
      </c>
      <c r="DJ77">
        <v>75.13</v>
      </c>
      <c r="DK77">
        <v>44207.043590000001</v>
      </c>
      <c r="DL77">
        <v>5557.27</v>
      </c>
      <c r="DM77">
        <v>828.82</v>
      </c>
      <c r="DN77">
        <v>2651.07</v>
      </c>
      <c r="DO77">
        <v>2291.19</v>
      </c>
      <c r="DP77">
        <v>835.75</v>
      </c>
      <c r="DQ77">
        <v>45313.62</v>
      </c>
      <c r="DR77">
        <v>344.97</v>
      </c>
      <c r="DS77">
        <v>3263.21</v>
      </c>
      <c r="DT77">
        <v>3051.3</v>
      </c>
      <c r="DU77"/>
      <c r="DV77">
        <v>148.47999999999999</v>
      </c>
      <c r="DW77">
        <v>14620.44</v>
      </c>
      <c r="DX77">
        <v>3355.08</v>
      </c>
      <c r="DY77">
        <v>902.18</v>
      </c>
      <c r="DZ77">
        <v>14527.42</v>
      </c>
      <c r="EA77">
        <v>0</v>
      </c>
      <c r="EB77">
        <v>103.66</v>
      </c>
      <c r="EC77">
        <v>274.5</v>
      </c>
      <c r="ED77">
        <v>70.930000000000007</v>
      </c>
      <c r="EE77">
        <v>1359.19</v>
      </c>
      <c r="EF77">
        <v>6512.9</v>
      </c>
      <c r="EG77">
        <v>9589.52</v>
      </c>
      <c r="EH77">
        <v>1274.1400000000001</v>
      </c>
      <c r="EI77">
        <v>714.58529250000004</v>
      </c>
      <c r="EJ77">
        <v>225.69</v>
      </c>
      <c r="EK77">
        <v>500.3</v>
      </c>
      <c r="EL77">
        <v>346.13</v>
      </c>
      <c r="EM77">
        <v>415.05</v>
      </c>
      <c r="EN77">
        <v>52780.9</v>
      </c>
      <c r="EP77">
        <v>3350.35</v>
      </c>
      <c r="EQ77">
        <v>589.04</v>
      </c>
      <c r="ES77">
        <v>277.23</v>
      </c>
      <c r="ET77">
        <v>7013.99</v>
      </c>
      <c r="EU77">
        <v>8521.83</v>
      </c>
      <c r="EV77">
        <v>5063.33</v>
      </c>
      <c r="EW77">
        <v>1285.95</v>
      </c>
      <c r="EX77">
        <v>11.07</v>
      </c>
      <c r="EY77">
        <v>3055.87</v>
      </c>
      <c r="EZ77">
        <v>1411.35</v>
      </c>
      <c r="FA77">
        <v>5.17</v>
      </c>
      <c r="FB77">
        <v>3821.2568609999998</v>
      </c>
      <c r="FC77">
        <v>6419.42</v>
      </c>
      <c r="FD77">
        <v>66626.600000000006</v>
      </c>
      <c r="FE77">
        <v>20722.919999999998</v>
      </c>
      <c r="FF77">
        <v>3210.13</v>
      </c>
      <c r="FG77">
        <v>540.30999999999995</v>
      </c>
      <c r="FH77">
        <v>254.74</v>
      </c>
      <c r="FI77">
        <v>9246.9699999999993</v>
      </c>
      <c r="FJ77">
        <v>225.17</v>
      </c>
      <c r="FK77">
        <v>272.63</v>
      </c>
      <c r="FL77">
        <v>1814.99</v>
      </c>
      <c r="FM77">
        <v>221.9</v>
      </c>
      <c r="FN77">
        <v>1297.53</v>
      </c>
      <c r="FO77">
        <v>340.85</v>
      </c>
      <c r="FP77">
        <v>7407.49</v>
      </c>
      <c r="FQ77">
        <v>695.14</v>
      </c>
      <c r="FS77">
        <v>380.64</v>
      </c>
      <c r="FT77">
        <v>1241.8900000000001</v>
      </c>
      <c r="FU77">
        <v>1631.84</v>
      </c>
      <c r="FV77">
        <v>1126.6199999999999</v>
      </c>
      <c r="FW77">
        <v>1368.9</v>
      </c>
      <c r="FX77">
        <v>178.19</v>
      </c>
      <c r="FY77">
        <v>14281.36</v>
      </c>
      <c r="FZ77">
        <v>2099.7399999999998</v>
      </c>
      <c r="GA77">
        <v>520.28716459999998</v>
      </c>
      <c r="GB77">
        <v>8019.82</v>
      </c>
      <c r="GC77">
        <v>610.41999999999996</v>
      </c>
      <c r="GD77">
        <v>30.51</v>
      </c>
      <c r="GE77">
        <v>216.37</v>
      </c>
      <c r="GF77">
        <v>592.08000000000004</v>
      </c>
      <c r="GG77">
        <v>91015.53</v>
      </c>
      <c r="GH77">
        <v>964.02</v>
      </c>
      <c r="GI77">
        <v>512.36</v>
      </c>
      <c r="GJ77">
        <v>270.55</v>
      </c>
      <c r="GK77">
        <v>273824.5</v>
      </c>
      <c r="GL77">
        <v>560.62</v>
      </c>
      <c r="GM77">
        <v>391.75</v>
      </c>
      <c r="GN77">
        <v>23656.16</v>
      </c>
      <c r="GO77">
        <v>208.98</v>
      </c>
      <c r="GP77">
        <v>185537.47</v>
      </c>
      <c r="GQ77">
        <v>1137.99</v>
      </c>
      <c r="GR77">
        <v>11422.42</v>
      </c>
      <c r="GS77">
        <v>1265.6099999999999</v>
      </c>
      <c r="GT77">
        <v>2050.86</v>
      </c>
      <c r="GU77">
        <v>635.54999999999995</v>
      </c>
      <c r="GV77">
        <v>582.55999999999995</v>
      </c>
      <c r="GW77">
        <v>1112.51</v>
      </c>
      <c r="GX77">
        <v>4133.58</v>
      </c>
      <c r="GY77">
        <v>1994.283475</v>
      </c>
      <c r="GZ77">
        <v>673303.61</v>
      </c>
      <c r="HA77">
        <v>207.43</v>
      </c>
      <c r="HB77">
        <v>2524.4</v>
      </c>
      <c r="HC77">
        <v>112.83</v>
      </c>
      <c r="HD77">
        <v>180.46</v>
      </c>
      <c r="HE77">
        <v>2307.96</v>
      </c>
      <c r="HF77">
        <v>5226.8</v>
      </c>
      <c r="HG77">
        <v>40.71</v>
      </c>
      <c r="HH77">
        <v>122.53</v>
      </c>
      <c r="HI77">
        <v>382.28</v>
      </c>
      <c r="HJ77">
        <v>42800.74</v>
      </c>
      <c r="HK77">
        <v>1032.05</v>
      </c>
      <c r="HL77">
        <v>271.13</v>
      </c>
      <c r="HM77">
        <v>64049.18</v>
      </c>
      <c r="HN77">
        <v>4322.3999999999996</v>
      </c>
      <c r="HO77">
        <v>10784.09</v>
      </c>
      <c r="HP77">
        <v>307.61</v>
      </c>
      <c r="HQ77">
        <v>1498.27</v>
      </c>
      <c r="HR77">
        <v>3416.84</v>
      </c>
      <c r="HS77">
        <v>85473.05</v>
      </c>
      <c r="HT77">
        <v>11785.46622</v>
      </c>
      <c r="HU77">
        <v>122962.1</v>
      </c>
      <c r="HV77">
        <v>270.47000000000003</v>
      </c>
      <c r="HW77">
        <v>148.93</v>
      </c>
      <c r="HX77">
        <v>110468.26</v>
      </c>
      <c r="HY77">
        <v>8894.65</v>
      </c>
      <c r="HZ77">
        <v>237.62</v>
      </c>
      <c r="IA77">
        <v>195.12</v>
      </c>
      <c r="IB77">
        <v>201.38</v>
      </c>
      <c r="IC77">
        <v>4225.46</v>
      </c>
      <c r="ID77">
        <v>2047.81</v>
      </c>
      <c r="IE77">
        <v>2325.1799999999998</v>
      </c>
      <c r="IF77">
        <v>5282.95</v>
      </c>
      <c r="IG77">
        <v>1152.47</v>
      </c>
      <c r="IH77">
        <v>10979.27</v>
      </c>
      <c r="II77">
        <v>80581.850000000006</v>
      </c>
      <c r="IJ77">
        <v>830.72</v>
      </c>
      <c r="IK77">
        <v>199.84</v>
      </c>
      <c r="IL77">
        <v>576.33000000000004</v>
      </c>
      <c r="IN77">
        <v>861.01</v>
      </c>
      <c r="IO77" t="s">
        <v>8</v>
      </c>
      <c r="IP77">
        <v>910.82</v>
      </c>
      <c r="IQ77">
        <v>701.15</v>
      </c>
      <c r="IR77">
        <v>2550.16</v>
      </c>
      <c r="IS77">
        <v>3112.61</v>
      </c>
      <c r="IT77">
        <v>1007.0071390000001</v>
      </c>
      <c r="IU77">
        <v>203.2</v>
      </c>
      <c r="IV77">
        <v>515.72</v>
      </c>
      <c r="IW77">
        <v>1985.44</v>
      </c>
      <c r="IX77">
        <v>223.04</v>
      </c>
      <c r="IY77">
        <v>165.28</v>
      </c>
      <c r="IZ77">
        <v>86636.69</v>
      </c>
      <c r="JA77">
        <v>535.51</v>
      </c>
      <c r="JB77">
        <v>479.3</v>
      </c>
      <c r="JC77">
        <v>481.86</v>
      </c>
      <c r="JD77">
        <v>4252.55</v>
      </c>
      <c r="JE77">
        <v>425.33</v>
      </c>
      <c r="JF77">
        <v>921.25</v>
      </c>
      <c r="JG77">
        <v>363.6</v>
      </c>
      <c r="JH77">
        <v>454.14</v>
      </c>
      <c r="JI77">
        <v>350.4</v>
      </c>
      <c r="JJ77">
        <v>2205.44</v>
      </c>
      <c r="JK77">
        <v>296.61</v>
      </c>
      <c r="JL77">
        <v>906.77</v>
      </c>
      <c r="JM77">
        <v>0</v>
      </c>
      <c r="JN77" t="s">
        <v>8</v>
      </c>
      <c r="JO77">
        <v>17181.46</v>
      </c>
      <c r="JP77">
        <v>49907.28</v>
      </c>
      <c r="JQ77">
        <v>124.15</v>
      </c>
      <c r="JR77">
        <v>4122.71</v>
      </c>
      <c r="JS77">
        <v>2598.54</v>
      </c>
      <c r="JT77">
        <v>611.67999999999995</v>
      </c>
      <c r="JU77">
        <v>290.08999999999997</v>
      </c>
      <c r="JV77">
        <v>10888.06</v>
      </c>
      <c r="JW77">
        <v>2039.11</v>
      </c>
      <c r="JX77">
        <v>318.79000000000002</v>
      </c>
      <c r="JY77">
        <v>21.97</v>
      </c>
      <c r="JZ77">
        <v>3290.44</v>
      </c>
      <c r="KA77">
        <v>288.18</v>
      </c>
      <c r="KB77">
        <v>961.22</v>
      </c>
      <c r="KC77">
        <v>703.5</v>
      </c>
      <c r="KD77">
        <v>12546.96</v>
      </c>
      <c r="KE77">
        <v>471.86</v>
      </c>
      <c r="KF77">
        <v>12725.7</v>
      </c>
      <c r="KG77">
        <v>21573.91</v>
      </c>
      <c r="KH77">
        <v>22212.14</v>
      </c>
      <c r="KI77">
        <v>1952.22</v>
      </c>
      <c r="KJ77">
        <v>1365.96</v>
      </c>
      <c r="KK77">
        <v>1497.07</v>
      </c>
    </row>
    <row r="78" spans="1:297">
      <c r="A78" s="7">
        <v>43907</v>
      </c>
      <c r="B78">
        <v>175.83</v>
      </c>
      <c r="C78">
        <v>11472.5</v>
      </c>
      <c r="D78">
        <v>7658.65</v>
      </c>
      <c r="E78" s="8">
        <v>359.89</v>
      </c>
      <c r="F78">
        <v>12279.31</v>
      </c>
      <c r="G78">
        <v>23746.39</v>
      </c>
      <c r="H78">
        <v>1386.64</v>
      </c>
      <c r="I78">
        <v>435.99</v>
      </c>
      <c r="J78">
        <v>2981.19</v>
      </c>
      <c r="K78">
        <v>7119.1</v>
      </c>
      <c r="L78">
        <v>9908.57</v>
      </c>
      <c r="M78">
        <v>114.9113705</v>
      </c>
      <c r="O78">
        <v>42.47</v>
      </c>
      <c r="P78">
        <v>9140.66</v>
      </c>
      <c r="Q78">
        <v>1548.4</v>
      </c>
      <c r="R78">
        <v>6935.25</v>
      </c>
      <c r="S78">
        <v>88.1</v>
      </c>
      <c r="T78">
        <v>37575.660000000003</v>
      </c>
      <c r="U78">
        <v>1798.24</v>
      </c>
      <c r="V78">
        <v>24442.22</v>
      </c>
      <c r="W78">
        <v>273.58999999999997</v>
      </c>
      <c r="X78">
        <v>146.01</v>
      </c>
      <c r="Y78">
        <v>41305.129999999997</v>
      </c>
      <c r="Z78">
        <v>82.51</v>
      </c>
      <c r="AA78">
        <v>111.18</v>
      </c>
      <c r="AB78">
        <v>1092036.25</v>
      </c>
      <c r="AC78">
        <v>184125.54</v>
      </c>
      <c r="AD78">
        <v>198.03</v>
      </c>
      <c r="AE78">
        <v>4919.1400000000003</v>
      </c>
      <c r="AF78">
        <v>770.62</v>
      </c>
      <c r="AG78">
        <v>18117.38</v>
      </c>
      <c r="AH78">
        <v>560.5</v>
      </c>
      <c r="AI78">
        <v>21191.4</v>
      </c>
      <c r="AJ78">
        <v>15084.33</v>
      </c>
      <c r="AK78">
        <v>22473.759999999998</v>
      </c>
      <c r="AL78">
        <v>404.96</v>
      </c>
      <c r="AM78">
        <v>472.97</v>
      </c>
      <c r="AN78">
        <v>1386.64</v>
      </c>
      <c r="AO78">
        <v>706.23</v>
      </c>
      <c r="AP78">
        <v>309.60000000000002</v>
      </c>
      <c r="AQ78">
        <v>10061.08</v>
      </c>
      <c r="AR78">
        <v>5737.99</v>
      </c>
      <c r="AS78">
        <v>131.38999999999999</v>
      </c>
      <c r="AT78">
        <v>145.68</v>
      </c>
      <c r="AU78">
        <v>21582.03</v>
      </c>
      <c r="AV78">
        <v>292.29000000000002</v>
      </c>
      <c r="AW78">
        <v>56.11</v>
      </c>
      <c r="AX78">
        <v>74.58</v>
      </c>
      <c r="AY78">
        <v>124.01</v>
      </c>
      <c r="AZ78" s="8">
        <v>614.91999999999996</v>
      </c>
      <c r="BA78">
        <v>568.39</v>
      </c>
      <c r="BB78">
        <v>167.99</v>
      </c>
      <c r="BC78">
        <v>599.69000000000005</v>
      </c>
      <c r="BD78">
        <v>1590.77</v>
      </c>
      <c r="BE78">
        <v>559.29999999999995</v>
      </c>
      <c r="BF78">
        <v>2990.37</v>
      </c>
      <c r="BG78">
        <v>3826.43</v>
      </c>
      <c r="BH78">
        <v>1479.09</v>
      </c>
      <c r="BI78">
        <v>640.66999999999996</v>
      </c>
      <c r="BJ78">
        <v>37113.050000000003</v>
      </c>
      <c r="BK78" s="8">
        <v>15552</v>
      </c>
      <c r="BL78">
        <v>5075.37</v>
      </c>
      <c r="BM78">
        <v>158.5</v>
      </c>
      <c r="BN78">
        <v>315.11</v>
      </c>
      <c r="BO78">
        <v>628.38</v>
      </c>
      <c r="BP78">
        <v>147.43164770000001</v>
      </c>
      <c r="BQ78">
        <v>19.95</v>
      </c>
      <c r="BR78">
        <v>802.14</v>
      </c>
      <c r="BS78">
        <v>410.3</v>
      </c>
      <c r="BT78">
        <v>226.01</v>
      </c>
      <c r="BU78">
        <v>38787.57</v>
      </c>
      <c r="BV78">
        <v>22535.54</v>
      </c>
      <c r="BW78">
        <v>1549.64</v>
      </c>
      <c r="BX78">
        <v>243.6</v>
      </c>
      <c r="BY78">
        <v>39.46</v>
      </c>
      <c r="CA78">
        <v>3479.4310489999998</v>
      </c>
      <c r="CB78">
        <v>3459.8798579999998</v>
      </c>
      <c r="CC78">
        <v>791.14</v>
      </c>
      <c r="CD78" t="s">
        <v>8</v>
      </c>
      <c r="CE78">
        <v>6223.45</v>
      </c>
      <c r="CF78">
        <v>540.51</v>
      </c>
      <c r="CG78">
        <v>23315.38</v>
      </c>
      <c r="CH78">
        <v>618.21979329999999</v>
      </c>
      <c r="CI78">
        <v>503.58</v>
      </c>
      <c r="CJ78">
        <v>114.85</v>
      </c>
      <c r="CK78"/>
      <c r="CL78">
        <v>54.45</v>
      </c>
      <c r="CM78">
        <v>280.82</v>
      </c>
      <c r="CN78">
        <v>2674.65</v>
      </c>
      <c r="CO78">
        <v>137.29</v>
      </c>
      <c r="CP78">
        <v>5735.58</v>
      </c>
      <c r="CQ78">
        <v>45753.508900000001</v>
      </c>
      <c r="CR78">
        <v>1313.97</v>
      </c>
      <c r="CS78">
        <v>1549.34</v>
      </c>
      <c r="CT78">
        <v>681.47</v>
      </c>
      <c r="CU78" s="6">
        <v>610089.36</v>
      </c>
      <c r="CV78">
        <v>578.34</v>
      </c>
      <c r="CW78">
        <v>253.06</v>
      </c>
      <c r="CX78">
        <v>788.96</v>
      </c>
      <c r="CY78">
        <v>1477.98</v>
      </c>
      <c r="CZ78">
        <v>370.85</v>
      </c>
      <c r="DA78">
        <v>53.27</v>
      </c>
      <c r="DB78">
        <v>114.47</v>
      </c>
      <c r="DC78">
        <v>211774.9</v>
      </c>
      <c r="DD78">
        <v>23775.02</v>
      </c>
      <c r="DE78">
        <v>1522.32</v>
      </c>
      <c r="DF78">
        <v>8185.87</v>
      </c>
      <c r="DH78">
        <v>3074.15</v>
      </c>
      <c r="DI78">
        <v>19275.78</v>
      </c>
      <c r="DJ78">
        <v>72.78</v>
      </c>
      <c r="DK78">
        <v>42470.010139999999</v>
      </c>
      <c r="DL78">
        <v>5661.78</v>
      </c>
      <c r="DM78">
        <v>849.17</v>
      </c>
      <c r="DN78">
        <v>2543.13</v>
      </c>
      <c r="DO78">
        <v>2185.84</v>
      </c>
      <c r="DP78">
        <v>808.63</v>
      </c>
      <c r="DQ78">
        <v>44870.7</v>
      </c>
      <c r="DR78">
        <v>291.17</v>
      </c>
      <c r="DS78">
        <v>3261.43</v>
      </c>
      <c r="DT78">
        <v>2870.42</v>
      </c>
      <c r="DU78"/>
      <c r="DV78" t="s">
        <v>8</v>
      </c>
      <c r="DW78">
        <v>13881.96</v>
      </c>
      <c r="DX78">
        <v>3258.48</v>
      </c>
      <c r="DY78">
        <v>676.58</v>
      </c>
      <c r="DZ78">
        <v>14003.59</v>
      </c>
      <c r="EA78">
        <v>0</v>
      </c>
      <c r="EB78">
        <v>94.8</v>
      </c>
      <c r="EC78">
        <v>240.65</v>
      </c>
      <c r="ED78">
        <v>64.459999999999994</v>
      </c>
      <c r="EE78">
        <v>1242.51</v>
      </c>
      <c r="EF78">
        <v>5987.2</v>
      </c>
      <c r="EG78">
        <v>9447.32</v>
      </c>
      <c r="EH78">
        <v>1251.94</v>
      </c>
      <c r="EI78">
        <v>694.87313800000004</v>
      </c>
      <c r="EJ78">
        <v>216.77</v>
      </c>
      <c r="EK78">
        <v>912.96</v>
      </c>
      <c r="EL78">
        <v>307.74</v>
      </c>
      <c r="EM78">
        <v>414.03</v>
      </c>
      <c r="EN78">
        <v>50997.99</v>
      </c>
      <c r="EP78">
        <v>3173.87</v>
      </c>
      <c r="EQ78">
        <v>581.32000000000005</v>
      </c>
      <c r="ES78">
        <v>261.73</v>
      </c>
      <c r="ET78">
        <v>6976.77</v>
      </c>
      <c r="EU78">
        <v>7945.88</v>
      </c>
      <c r="EV78">
        <v>4969.1499999999996</v>
      </c>
      <c r="EW78">
        <v>1191.8699999999999</v>
      </c>
      <c r="EX78">
        <v>8.9499999999999993</v>
      </c>
      <c r="EY78">
        <v>2965.61</v>
      </c>
      <c r="EZ78">
        <v>1323.05</v>
      </c>
      <c r="FA78">
        <v>1.37</v>
      </c>
      <c r="FB78">
        <v>3017.3739810000002</v>
      </c>
      <c r="FC78">
        <v>6585.83</v>
      </c>
      <c r="FD78">
        <v>57728.39</v>
      </c>
      <c r="FE78">
        <v>18045.62</v>
      </c>
      <c r="FF78">
        <v>2551.2800000000002</v>
      </c>
      <c r="FG78">
        <v>498.63</v>
      </c>
      <c r="FH78">
        <v>224.05</v>
      </c>
      <c r="FI78">
        <v>8283.91</v>
      </c>
      <c r="FJ78">
        <v>194.53</v>
      </c>
      <c r="FK78">
        <v>265.61</v>
      </c>
      <c r="FL78">
        <v>1716.22</v>
      </c>
      <c r="FM78">
        <v>354.91</v>
      </c>
      <c r="FN78">
        <v>1150.23</v>
      </c>
      <c r="FO78">
        <v>283.8</v>
      </c>
      <c r="FP78">
        <v>7095.64</v>
      </c>
      <c r="FQ78">
        <v>656</v>
      </c>
      <c r="FS78">
        <v>378.02</v>
      </c>
      <c r="FT78">
        <v>943.41</v>
      </c>
      <c r="FU78">
        <v>1900.34</v>
      </c>
      <c r="FV78">
        <v>1131.23</v>
      </c>
      <c r="FW78">
        <v>1237.27</v>
      </c>
      <c r="FX78">
        <v>169.23</v>
      </c>
      <c r="FY78">
        <v>13561.59</v>
      </c>
      <c r="FZ78">
        <v>2067.39</v>
      </c>
      <c r="GA78">
        <v>505.3065823</v>
      </c>
      <c r="GB78">
        <v>7537.26</v>
      </c>
      <c r="GC78">
        <v>603.53</v>
      </c>
      <c r="GD78">
        <v>28.3</v>
      </c>
      <c r="GE78">
        <v>168.22</v>
      </c>
      <c r="GF78">
        <v>540.64</v>
      </c>
      <c r="GG78">
        <v>88773.31</v>
      </c>
      <c r="GH78">
        <v>901.43</v>
      </c>
      <c r="GI78">
        <v>605.32000000000005</v>
      </c>
      <c r="GJ78">
        <v>271.07</v>
      </c>
      <c r="GK78">
        <v>272017.25</v>
      </c>
      <c r="GL78">
        <v>527.53</v>
      </c>
      <c r="GM78">
        <v>296.37</v>
      </c>
      <c r="GN78">
        <v>23324.9</v>
      </c>
      <c r="GO78">
        <v>210.27</v>
      </c>
      <c r="GP78">
        <v>183292.64</v>
      </c>
      <c r="GQ78">
        <v>1062.06</v>
      </c>
      <c r="GR78">
        <v>11305.69</v>
      </c>
      <c r="GS78">
        <v>1085.8900000000001</v>
      </c>
      <c r="GT78">
        <v>1935.68</v>
      </c>
      <c r="GU78">
        <v>615.64</v>
      </c>
      <c r="GV78">
        <v>545.46</v>
      </c>
      <c r="GW78">
        <v>1144.1400000000001</v>
      </c>
      <c r="GX78">
        <v>4014.32</v>
      </c>
      <c r="GY78">
        <v>1929.2745170000001</v>
      </c>
      <c r="GZ78">
        <v>639031.19999999995</v>
      </c>
      <c r="HA78">
        <v>191.58</v>
      </c>
      <c r="HB78">
        <v>2306.17</v>
      </c>
      <c r="HC78">
        <v>98.42</v>
      </c>
      <c r="HD78">
        <v>168.85</v>
      </c>
      <c r="HE78">
        <v>2242.6999999999998</v>
      </c>
      <c r="HF78">
        <v>7615.6</v>
      </c>
      <c r="HG78">
        <v>40.68</v>
      </c>
      <c r="HH78">
        <v>112.35</v>
      </c>
      <c r="HI78">
        <v>389.91</v>
      </c>
      <c r="HJ78">
        <v>42804.9</v>
      </c>
      <c r="HK78">
        <v>988.1</v>
      </c>
      <c r="HL78">
        <v>226.74</v>
      </c>
      <c r="HM78">
        <v>58497.39</v>
      </c>
      <c r="HN78">
        <v>4325.29</v>
      </c>
      <c r="HO78">
        <v>10346.09</v>
      </c>
      <c r="HP78">
        <v>256.12</v>
      </c>
      <c r="HQ78">
        <v>1225.22</v>
      </c>
      <c r="HR78">
        <v>3424.23</v>
      </c>
      <c r="HS78">
        <v>80763.81</v>
      </c>
      <c r="HT78">
        <v>9895.7051360000005</v>
      </c>
      <c r="HU78">
        <v>119091.8</v>
      </c>
      <c r="HV78">
        <v>254.95</v>
      </c>
      <c r="HW78">
        <v>112.47</v>
      </c>
      <c r="HX78">
        <v>101285.28</v>
      </c>
      <c r="HY78">
        <v>9154.15</v>
      </c>
      <c r="HZ78">
        <v>233.09</v>
      </c>
      <c r="IA78">
        <v>137.53</v>
      </c>
      <c r="IB78">
        <v>164.8</v>
      </c>
      <c r="IC78">
        <v>4171.2299999999996</v>
      </c>
      <c r="ID78">
        <v>1942.24</v>
      </c>
      <c r="IE78">
        <v>2270.2600000000002</v>
      </c>
      <c r="IF78">
        <v>5146.6400000000003</v>
      </c>
      <c r="IG78">
        <v>1119.4000000000001</v>
      </c>
      <c r="IH78">
        <v>10294.32</v>
      </c>
      <c r="II78">
        <v>81084.66</v>
      </c>
      <c r="IJ78">
        <v>795.51</v>
      </c>
      <c r="IK78">
        <v>200.32</v>
      </c>
      <c r="IL78">
        <v>580.55999999999995</v>
      </c>
      <c r="IN78">
        <v>867.22</v>
      </c>
      <c r="IO78" t="s">
        <v>8</v>
      </c>
      <c r="IP78">
        <v>900.17</v>
      </c>
      <c r="IQ78">
        <v>654.66999999999996</v>
      </c>
      <c r="IR78">
        <v>2408.2600000000002</v>
      </c>
      <c r="IS78">
        <v>2927.47</v>
      </c>
      <c r="IT78">
        <v>966.08947209999997</v>
      </c>
      <c r="IU78">
        <v>187.5</v>
      </c>
      <c r="IV78">
        <v>423.74</v>
      </c>
      <c r="IW78">
        <v>1931.71</v>
      </c>
      <c r="IX78">
        <v>218.32</v>
      </c>
      <c r="IY78">
        <v>158.57</v>
      </c>
      <c r="IZ78">
        <v>78625.570000000007</v>
      </c>
      <c r="JA78">
        <v>478.94</v>
      </c>
      <c r="JB78">
        <v>403.86</v>
      </c>
      <c r="JC78">
        <v>440.51</v>
      </c>
      <c r="JD78">
        <v>3977.79</v>
      </c>
      <c r="JE78">
        <v>393.03</v>
      </c>
      <c r="JF78">
        <v>432.06</v>
      </c>
      <c r="JG78">
        <v>355.61</v>
      </c>
      <c r="JH78">
        <v>399.1</v>
      </c>
      <c r="JI78">
        <v>329.96</v>
      </c>
      <c r="JJ78">
        <v>2080.9</v>
      </c>
      <c r="JK78">
        <v>295.49</v>
      </c>
      <c r="JL78">
        <v>805.89</v>
      </c>
      <c r="JM78">
        <v>0</v>
      </c>
      <c r="JN78">
        <v>1625.46</v>
      </c>
      <c r="JO78">
        <v>15888.16</v>
      </c>
      <c r="JP78">
        <v>43421.64</v>
      </c>
      <c r="JQ78">
        <v>110.35</v>
      </c>
      <c r="JR78">
        <v>3708.36</v>
      </c>
      <c r="JS78">
        <v>2420.0300000000002</v>
      </c>
      <c r="JT78">
        <v>494.24</v>
      </c>
      <c r="JU78">
        <v>249.17</v>
      </c>
      <c r="JV78">
        <v>10634.77</v>
      </c>
      <c r="JW78">
        <v>1918.4</v>
      </c>
      <c r="JX78">
        <v>316.81</v>
      </c>
      <c r="JY78">
        <v>24.43</v>
      </c>
      <c r="JZ78">
        <v>3154.56</v>
      </c>
      <c r="KA78">
        <v>315.91000000000003</v>
      </c>
      <c r="KB78">
        <v>867.25</v>
      </c>
      <c r="KC78">
        <v>708.72</v>
      </c>
      <c r="KD78">
        <v>11650.52</v>
      </c>
      <c r="KE78">
        <v>418.25</v>
      </c>
      <c r="KF78">
        <v>11525.54</v>
      </c>
      <c r="KG78">
        <v>21381.56</v>
      </c>
      <c r="KH78">
        <v>21001.39</v>
      </c>
      <c r="KI78">
        <v>1811.23</v>
      </c>
      <c r="KJ78">
        <v>1263.67</v>
      </c>
      <c r="KK78">
        <v>1161</v>
      </c>
    </row>
    <row r="79" spans="1:297">
      <c r="A79" s="7">
        <v>43908</v>
      </c>
      <c r="B79">
        <v>162.29</v>
      </c>
      <c r="C79">
        <v>11229.22</v>
      </c>
      <c r="D79">
        <v>7217.35</v>
      </c>
      <c r="E79" s="8">
        <v>346.19</v>
      </c>
      <c r="F79">
        <v>13056.88</v>
      </c>
      <c r="G79">
        <v>23881</v>
      </c>
      <c r="H79">
        <v>1385.35</v>
      </c>
      <c r="I79">
        <v>438.33</v>
      </c>
      <c r="J79">
        <v>2964.4</v>
      </c>
      <c r="K79">
        <v>6869.05</v>
      </c>
      <c r="L79" t="s">
        <v>8</v>
      </c>
      <c r="M79">
        <v>116.9928901</v>
      </c>
      <c r="O79">
        <v>45.27</v>
      </c>
      <c r="P79">
        <v>6944.07</v>
      </c>
      <c r="Q79">
        <v>1444.43</v>
      </c>
      <c r="R79">
        <v>7037.65</v>
      </c>
      <c r="S79">
        <v>91.03</v>
      </c>
      <c r="T79">
        <v>36530.160000000003</v>
      </c>
      <c r="U79">
        <v>1787.26</v>
      </c>
      <c r="V79">
        <v>22001.5</v>
      </c>
      <c r="W79">
        <v>269.99</v>
      </c>
      <c r="X79">
        <v>160.75</v>
      </c>
      <c r="Y79">
        <v>41246.99</v>
      </c>
      <c r="Z79">
        <v>83.31</v>
      </c>
      <c r="AA79">
        <v>107.56</v>
      </c>
      <c r="AB79">
        <v>1189525.8799999999</v>
      </c>
      <c r="AC79">
        <v>187132.39</v>
      </c>
      <c r="AD79">
        <v>187.63</v>
      </c>
      <c r="AE79">
        <v>4980.1000000000004</v>
      </c>
      <c r="AF79">
        <v>723.73</v>
      </c>
      <c r="AG79">
        <v>18106.900000000001</v>
      </c>
      <c r="AH79">
        <v>550.12</v>
      </c>
      <c r="AI79">
        <v>20402.77</v>
      </c>
      <c r="AJ79">
        <v>14463.56</v>
      </c>
      <c r="AK79">
        <v>22836.560000000001</v>
      </c>
      <c r="AL79">
        <v>397.87</v>
      </c>
      <c r="AM79">
        <v>485.25</v>
      </c>
      <c r="AN79">
        <v>1385.35</v>
      </c>
      <c r="AO79">
        <v>725.4</v>
      </c>
      <c r="AP79">
        <v>270.99</v>
      </c>
      <c r="AQ79">
        <v>9928.75</v>
      </c>
      <c r="AR79">
        <v>5753.03</v>
      </c>
      <c r="AS79">
        <v>140.80000000000001</v>
      </c>
      <c r="AT79">
        <v>127.3</v>
      </c>
      <c r="AU79">
        <v>21496.03</v>
      </c>
      <c r="AV79">
        <v>303.77</v>
      </c>
      <c r="AW79">
        <v>50.66</v>
      </c>
      <c r="AX79">
        <v>68.239999999999995</v>
      </c>
      <c r="AY79">
        <v>140.84</v>
      </c>
      <c r="AZ79" s="8">
        <v>664.54</v>
      </c>
      <c r="BA79">
        <v>642.33000000000004</v>
      </c>
      <c r="BB79">
        <v>183.32</v>
      </c>
      <c r="BC79">
        <v>563.54</v>
      </c>
      <c r="BD79">
        <v>1425.36</v>
      </c>
      <c r="BE79">
        <v>537.76</v>
      </c>
      <c r="BF79">
        <v>2823.86</v>
      </c>
      <c r="BG79">
        <v>4306.96</v>
      </c>
      <c r="BH79">
        <v>1620.92</v>
      </c>
      <c r="BI79">
        <v>753.64</v>
      </c>
      <c r="BJ79">
        <v>36350.699999999997</v>
      </c>
      <c r="BK79" s="8">
        <v>15552</v>
      </c>
      <c r="BL79">
        <v>4913.7700000000004</v>
      </c>
      <c r="BM79">
        <v>161.15</v>
      </c>
      <c r="BN79">
        <v>314.98</v>
      </c>
      <c r="BO79">
        <v>1232.0899999999999</v>
      </c>
      <c r="BP79">
        <v>142.2819293</v>
      </c>
      <c r="BQ79">
        <v>13.4</v>
      </c>
      <c r="BR79">
        <v>713.99</v>
      </c>
      <c r="BS79">
        <v>406.66</v>
      </c>
      <c r="BT79">
        <v>217.33</v>
      </c>
      <c r="BU79">
        <v>37254.07</v>
      </c>
      <c r="BV79">
        <v>22536.14</v>
      </c>
      <c r="BW79">
        <v>1420.82</v>
      </c>
      <c r="BX79">
        <v>226.48</v>
      </c>
      <c r="BY79">
        <v>38.01</v>
      </c>
      <c r="CA79">
        <v>3463.7436729999999</v>
      </c>
      <c r="CB79">
        <v>3523.7284880000002</v>
      </c>
      <c r="CC79">
        <v>735.74</v>
      </c>
      <c r="CD79" t="s">
        <v>8</v>
      </c>
      <c r="CE79">
        <v>6204.55</v>
      </c>
      <c r="CF79">
        <v>285.55</v>
      </c>
      <c r="CG79">
        <v>23384.95</v>
      </c>
      <c r="CH79">
        <v>616.89971409999998</v>
      </c>
      <c r="CI79">
        <v>493.21</v>
      </c>
      <c r="CJ79">
        <v>112.03</v>
      </c>
      <c r="CK79"/>
      <c r="CL79">
        <v>56.71</v>
      </c>
      <c r="CM79">
        <v>255.04</v>
      </c>
      <c r="CN79">
        <v>2621.0500000000002</v>
      </c>
      <c r="CO79">
        <v>118.3</v>
      </c>
      <c r="CP79">
        <v>5426.92</v>
      </c>
      <c r="CQ79">
        <v>43782.590109999997</v>
      </c>
      <c r="CR79">
        <v>1226.99</v>
      </c>
      <c r="CS79">
        <v>1476.11</v>
      </c>
      <c r="CT79">
        <v>704.69</v>
      </c>
      <c r="CU79" s="6">
        <v>597067.4</v>
      </c>
      <c r="CV79">
        <v>579.26</v>
      </c>
      <c r="CW79">
        <v>247.96</v>
      </c>
      <c r="CX79">
        <v>836.05</v>
      </c>
      <c r="CY79">
        <v>1430.22</v>
      </c>
      <c r="CZ79">
        <v>370.67</v>
      </c>
      <c r="DA79">
        <v>67.819999999999993</v>
      </c>
      <c r="DB79">
        <v>132.47999999999999</v>
      </c>
      <c r="DC79">
        <v>209784.89</v>
      </c>
      <c r="DD79">
        <v>23704.36</v>
      </c>
      <c r="DE79">
        <v>1474.99</v>
      </c>
      <c r="DF79">
        <v>7720.3</v>
      </c>
      <c r="DH79">
        <v>3005.19</v>
      </c>
      <c r="DI79">
        <v>18393.91</v>
      </c>
      <c r="DJ79">
        <v>66.75</v>
      </c>
      <c r="DK79">
        <v>42925.80401</v>
      </c>
      <c r="DL79">
        <v>5716.99</v>
      </c>
      <c r="DM79">
        <v>850.44</v>
      </c>
      <c r="DN79">
        <v>2458.81</v>
      </c>
      <c r="DO79">
        <v>2107.52</v>
      </c>
      <c r="DP79">
        <v>784.33</v>
      </c>
      <c r="DQ79">
        <v>42939.17</v>
      </c>
      <c r="DR79">
        <v>308.25</v>
      </c>
      <c r="DS79">
        <v>3224.17</v>
      </c>
      <c r="DT79">
        <v>3222.17</v>
      </c>
      <c r="DU79"/>
      <c r="DV79">
        <v>135.93</v>
      </c>
      <c r="DW79">
        <v>14714.65</v>
      </c>
      <c r="DX79">
        <v>3185.01</v>
      </c>
      <c r="DY79">
        <v>700.53</v>
      </c>
      <c r="DZ79">
        <v>13811.88</v>
      </c>
      <c r="EA79">
        <v>0</v>
      </c>
      <c r="EB79">
        <v>77.400000000000006</v>
      </c>
      <c r="EC79">
        <v>178.56</v>
      </c>
      <c r="ED79">
        <v>60.57</v>
      </c>
      <c r="EE79">
        <v>1216.48</v>
      </c>
      <c r="EF79">
        <v>5986.29</v>
      </c>
      <c r="EG79">
        <v>9186.42</v>
      </c>
      <c r="EH79">
        <v>1236.22</v>
      </c>
      <c r="EI79">
        <v>682.32372239999995</v>
      </c>
      <c r="EJ79">
        <v>221.27</v>
      </c>
      <c r="EK79">
        <v>950.4</v>
      </c>
      <c r="EL79">
        <v>314.12</v>
      </c>
      <c r="EM79">
        <v>383.9</v>
      </c>
      <c r="EN79">
        <v>47270.32</v>
      </c>
      <c r="EP79">
        <v>3344.87</v>
      </c>
      <c r="EQ79">
        <v>580.89</v>
      </c>
      <c r="ES79">
        <v>262.17</v>
      </c>
      <c r="ET79">
        <v>6765.41</v>
      </c>
      <c r="EU79">
        <v>7740.15</v>
      </c>
      <c r="EV79">
        <v>4824.8</v>
      </c>
      <c r="EW79">
        <v>1150.3499999999999</v>
      </c>
      <c r="EX79">
        <v>8.52</v>
      </c>
      <c r="EY79">
        <v>2966.43</v>
      </c>
      <c r="EZ79">
        <v>1290.7</v>
      </c>
      <c r="FA79">
        <v>3334.81</v>
      </c>
      <c r="FB79">
        <v>2956.5704019999998</v>
      </c>
      <c r="FC79">
        <v>5901.07</v>
      </c>
      <c r="FD79">
        <v>68051.289999999994</v>
      </c>
      <c r="FE79">
        <v>20717.21</v>
      </c>
      <c r="FF79">
        <v>2503.52</v>
      </c>
      <c r="FG79">
        <v>524.46</v>
      </c>
      <c r="FH79">
        <v>225.31</v>
      </c>
      <c r="FI79">
        <v>7829.36</v>
      </c>
      <c r="FJ79">
        <v>196.41</v>
      </c>
      <c r="FK79">
        <v>188</v>
      </c>
      <c r="FL79">
        <v>1709.63</v>
      </c>
      <c r="FM79">
        <v>225.71</v>
      </c>
      <c r="FN79">
        <v>1105.07</v>
      </c>
      <c r="FO79">
        <v>282.35000000000002</v>
      </c>
      <c r="FP79">
        <v>6906.79</v>
      </c>
      <c r="FQ79">
        <v>634.03</v>
      </c>
      <c r="FS79">
        <v>372.22</v>
      </c>
      <c r="FT79">
        <v>1019.82</v>
      </c>
      <c r="FU79">
        <v>1781.98</v>
      </c>
      <c r="FV79">
        <v>1140.78</v>
      </c>
      <c r="FW79">
        <v>1256.48</v>
      </c>
      <c r="FX79">
        <v>172.46</v>
      </c>
      <c r="FY79">
        <v>13083.85</v>
      </c>
      <c r="FZ79">
        <v>2042.37</v>
      </c>
      <c r="GA79">
        <v>511.53031229999999</v>
      </c>
      <c r="GB79">
        <v>7341.56</v>
      </c>
      <c r="GC79">
        <v>606.54999999999995</v>
      </c>
      <c r="GD79">
        <v>26.28</v>
      </c>
      <c r="GE79">
        <v>151.22</v>
      </c>
      <c r="GF79">
        <v>529.77</v>
      </c>
      <c r="GG79">
        <v>84191.16</v>
      </c>
      <c r="GH79">
        <v>902.11</v>
      </c>
      <c r="GI79">
        <v>603.94000000000005</v>
      </c>
      <c r="GJ79">
        <v>274.41000000000003</v>
      </c>
      <c r="GK79">
        <v>270352.98</v>
      </c>
      <c r="GL79">
        <v>516.11</v>
      </c>
      <c r="GM79">
        <v>263.79000000000002</v>
      </c>
      <c r="GN79">
        <v>22758.87</v>
      </c>
      <c r="GO79">
        <v>216.06</v>
      </c>
      <c r="GP79">
        <v>184221.87</v>
      </c>
      <c r="GQ79">
        <v>1112.5</v>
      </c>
      <c r="GR79">
        <v>11298.95</v>
      </c>
      <c r="GS79">
        <v>917.4</v>
      </c>
      <c r="GT79">
        <v>1965.5</v>
      </c>
      <c r="GU79">
        <v>599.04999999999995</v>
      </c>
      <c r="GV79">
        <v>535.91</v>
      </c>
      <c r="GW79">
        <v>1147.2</v>
      </c>
      <c r="GX79">
        <v>4106.4399999999996</v>
      </c>
      <c r="GY79">
        <v>1902.724393</v>
      </c>
      <c r="GZ79">
        <v>603511.09</v>
      </c>
      <c r="HA79">
        <v>194.08</v>
      </c>
      <c r="HB79">
        <v>2392.71</v>
      </c>
      <c r="HC79">
        <v>115.26</v>
      </c>
      <c r="HD79">
        <v>161.81</v>
      </c>
      <c r="HE79">
        <v>2179.1999999999998</v>
      </c>
      <c r="HF79">
        <v>8572.66</v>
      </c>
      <c r="HG79">
        <v>44.38</v>
      </c>
      <c r="HH79">
        <v>119.43</v>
      </c>
      <c r="HI79">
        <v>375.75</v>
      </c>
      <c r="HJ79">
        <v>42455.199999999997</v>
      </c>
      <c r="HK79">
        <v>940.23</v>
      </c>
      <c r="HL79">
        <v>241.63</v>
      </c>
      <c r="HM79">
        <v>58263.49</v>
      </c>
      <c r="HN79">
        <v>4725.33</v>
      </c>
      <c r="HO79">
        <v>10189.41</v>
      </c>
      <c r="HP79">
        <v>271.64</v>
      </c>
      <c r="HQ79">
        <v>1318.16</v>
      </c>
      <c r="HR79">
        <v>3369.08</v>
      </c>
      <c r="HS79">
        <v>80890.52</v>
      </c>
      <c r="HT79">
        <v>9453.0826689999994</v>
      </c>
      <c r="HU79">
        <v>116947.24</v>
      </c>
      <c r="HV79">
        <v>246.32</v>
      </c>
      <c r="HW79">
        <v>96.92</v>
      </c>
      <c r="HX79">
        <v>102141.04</v>
      </c>
      <c r="HY79">
        <v>8983.67</v>
      </c>
      <c r="HZ79">
        <v>224.31</v>
      </c>
      <c r="IA79">
        <v>117.86</v>
      </c>
      <c r="IB79">
        <v>154.71</v>
      </c>
      <c r="IC79">
        <v>4130.75</v>
      </c>
      <c r="ID79">
        <v>1831.64</v>
      </c>
      <c r="IE79">
        <v>2122.63</v>
      </c>
      <c r="IF79">
        <v>4554.58</v>
      </c>
      <c r="IG79">
        <v>1101.76</v>
      </c>
      <c r="IH79">
        <v>10581.43</v>
      </c>
      <c r="II79">
        <v>79571.81</v>
      </c>
      <c r="IJ79">
        <v>869.29</v>
      </c>
      <c r="IK79">
        <v>198.37</v>
      </c>
      <c r="IL79">
        <v>580.09</v>
      </c>
      <c r="IN79">
        <v>843.92</v>
      </c>
      <c r="IO79" t="s">
        <v>8</v>
      </c>
      <c r="IP79">
        <v>905.87</v>
      </c>
      <c r="IQ79">
        <v>637.52</v>
      </c>
      <c r="IR79">
        <v>2356.69</v>
      </c>
      <c r="IS79">
        <v>2940.35</v>
      </c>
      <c r="IT79">
        <v>932.5446948</v>
      </c>
      <c r="IU79" t="s">
        <v>8</v>
      </c>
      <c r="IV79">
        <v>481.56</v>
      </c>
      <c r="IW79">
        <v>1900.93</v>
      </c>
      <c r="IX79">
        <v>226.62</v>
      </c>
      <c r="IY79">
        <v>177.09</v>
      </c>
      <c r="IZ79">
        <v>75242.05</v>
      </c>
      <c r="JA79">
        <v>468.87</v>
      </c>
      <c r="JB79">
        <v>381.08</v>
      </c>
      <c r="JC79">
        <v>415.99</v>
      </c>
      <c r="JD79">
        <v>3777.37</v>
      </c>
      <c r="JE79">
        <v>374.54</v>
      </c>
      <c r="JF79">
        <v>682.87</v>
      </c>
      <c r="JG79">
        <v>361.21</v>
      </c>
      <c r="JH79">
        <v>379.99</v>
      </c>
      <c r="JI79">
        <v>324.67</v>
      </c>
      <c r="JJ79">
        <v>2106.08</v>
      </c>
      <c r="JK79">
        <v>282.47000000000003</v>
      </c>
      <c r="JL79">
        <v>809.96</v>
      </c>
      <c r="JM79">
        <v>0</v>
      </c>
      <c r="JN79">
        <v>1441.06</v>
      </c>
      <c r="JO79">
        <v>15235.86</v>
      </c>
      <c r="JP79">
        <v>47706.54</v>
      </c>
      <c r="JQ79">
        <v>117.03</v>
      </c>
      <c r="JR79">
        <v>3471.04</v>
      </c>
      <c r="JS79">
        <v>2499.3200000000002</v>
      </c>
      <c r="JT79">
        <v>425.36</v>
      </c>
      <c r="JU79">
        <v>239.31</v>
      </c>
      <c r="JV79">
        <v>10895.53</v>
      </c>
      <c r="JW79">
        <v>1955.15</v>
      </c>
      <c r="JX79">
        <v>290.86</v>
      </c>
      <c r="JY79">
        <v>23.05</v>
      </c>
      <c r="JZ79">
        <v>3100.83</v>
      </c>
      <c r="KA79">
        <v>292.48</v>
      </c>
      <c r="KB79">
        <v>825.95</v>
      </c>
      <c r="KC79">
        <v>738.39</v>
      </c>
      <c r="KD79">
        <v>12000.92</v>
      </c>
      <c r="KE79">
        <v>391.97</v>
      </c>
      <c r="KF79">
        <v>10194.870000000001</v>
      </c>
      <c r="KG79">
        <v>21309.73</v>
      </c>
      <c r="KH79">
        <v>20679.93</v>
      </c>
      <c r="KI79">
        <v>1835.96</v>
      </c>
      <c r="KJ79">
        <v>1201.2</v>
      </c>
      <c r="KK79">
        <v>1098.5</v>
      </c>
    </row>
    <row r="80" spans="1:297">
      <c r="A80" s="7">
        <v>43909</v>
      </c>
      <c r="B80">
        <v>146</v>
      </c>
      <c r="C80">
        <v>11430.54</v>
      </c>
      <c r="D80">
        <v>7112.26</v>
      </c>
      <c r="E80" s="8">
        <v>376.54</v>
      </c>
      <c r="F80">
        <v>13963.87</v>
      </c>
      <c r="G80">
        <v>23554.240000000002</v>
      </c>
      <c r="H80">
        <v>1384.91</v>
      </c>
      <c r="I80">
        <v>423.47</v>
      </c>
      <c r="J80">
        <v>3009.8</v>
      </c>
      <c r="K80">
        <v>11482.67</v>
      </c>
      <c r="L80" t="s">
        <v>8</v>
      </c>
      <c r="M80">
        <v>119.9230208</v>
      </c>
      <c r="O80">
        <v>20.23</v>
      </c>
      <c r="P80">
        <v>6083.15</v>
      </c>
      <c r="Q80">
        <v>1445.66</v>
      </c>
      <c r="R80">
        <v>7119.02</v>
      </c>
      <c r="S80">
        <v>88.94</v>
      </c>
      <c r="T80">
        <v>37611.07</v>
      </c>
      <c r="U80">
        <v>1804.87</v>
      </c>
      <c r="V80">
        <v>23212.06</v>
      </c>
      <c r="W80">
        <v>298.22000000000003</v>
      </c>
      <c r="X80">
        <v>151.55000000000001</v>
      </c>
      <c r="Y80">
        <v>40962.550000000003</v>
      </c>
      <c r="Z80">
        <v>94.92</v>
      </c>
      <c r="AA80">
        <v>110.66</v>
      </c>
      <c r="AB80">
        <v>1060224.96</v>
      </c>
      <c r="AC80">
        <v>191880.95</v>
      </c>
      <c r="AD80">
        <v>221.27</v>
      </c>
      <c r="AE80">
        <v>5118.95</v>
      </c>
      <c r="AF80">
        <v>699.7</v>
      </c>
      <c r="AG80">
        <v>18234.45</v>
      </c>
      <c r="AH80">
        <v>542.21</v>
      </c>
      <c r="AI80">
        <v>21076.36</v>
      </c>
      <c r="AJ80">
        <v>14694.98</v>
      </c>
      <c r="AK80">
        <v>21316.41</v>
      </c>
      <c r="AL80">
        <v>387.16</v>
      </c>
      <c r="AM80">
        <v>488.45</v>
      </c>
      <c r="AN80">
        <v>1384.91</v>
      </c>
      <c r="AO80">
        <v>745.2</v>
      </c>
      <c r="AP80">
        <v>355.69</v>
      </c>
      <c r="AQ80">
        <v>10176.459999999999</v>
      </c>
      <c r="AR80">
        <v>6032.08</v>
      </c>
      <c r="AS80">
        <v>140.53</v>
      </c>
      <c r="AT80">
        <v>150.80000000000001</v>
      </c>
      <c r="AU80">
        <v>20217.810000000001</v>
      </c>
      <c r="AV80">
        <v>277.74</v>
      </c>
      <c r="AW80">
        <v>95.01</v>
      </c>
      <c r="AX80">
        <v>57.38</v>
      </c>
      <c r="AY80">
        <v>140.16999999999999</v>
      </c>
      <c r="AZ80" s="8">
        <v>637.4</v>
      </c>
      <c r="BA80">
        <v>562.71</v>
      </c>
      <c r="BB80">
        <v>170.72</v>
      </c>
      <c r="BC80">
        <v>614.21</v>
      </c>
      <c r="BD80">
        <v>1498.87</v>
      </c>
      <c r="BE80">
        <v>543.84</v>
      </c>
      <c r="BF80">
        <v>2829.56</v>
      </c>
      <c r="BG80">
        <v>3940.07</v>
      </c>
      <c r="BH80">
        <v>1581.54</v>
      </c>
      <c r="BI80">
        <v>661.87</v>
      </c>
      <c r="BJ80">
        <v>36404.730000000003</v>
      </c>
      <c r="BK80" s="8">
        <v>15549.54896</v>
      </c>
      <c r="BL80">
        <v>5224.6499999999996</v>
      </c>
      <c r="BM80">
        <v>158.09</v>
      </c>
      <c r="BN80">
        <v>280.63</v>
      </c>
      <c r="BO80">
        <v>1237.4000000000001</v>
      </c>
      <c r="BP80">
        <v>167.21972489999999</v>
      </c>
      <c r="BQ80">
        <v>11.05</v>
      </c>
      <c r="BR80">
        <v>713.84</v>
      </c>
      <c r="BS80">
        <v>406.85</v>
      </c>
      <c r="BT80">
        <v>215.57</v>
      </c>
      <c r="BU80">
        <v>36572.68</v>
      </c>
      <c r="BV80">
        <v>22579.24</v>
      </c>
      <c r="BW80">
        <v>1516.12</v>
      </c>
      <c r="BX80">
        <v>215.93</v>
      </c>
      <c r="BY80">
        <v>37.229999999999997</v>
      </c>
      <c r="CA80">
        <v>3459.5316499999999</v>
      </c>
      <c r="CB80">
        <v>3551.6518219999998</v>
      </c>
      <c r="CC80">
        <v>741.93</v>
      </c>
      <c r="CD80">
        <v>3995.8</v>
      </c>
      <c r="CE80">
        <v>6203.84</v>
      </c>
      <c r="CF80">
        <v>692.02</v>
      </c>
      <c r="CG80">
        <v>23437.89</v>
      </c>
      <c r="CH80">
        <v>615.57963500000005</v>
      </c>
      <c r="CI80">
        <v>497.91</v>
      </c>
      <c r="CJ80">
        <v>123.36</v>
      </c>
      <c r="CK80"/>
      <c r="CL80">
        <v>64.14</v>
      </c>
      <c r="CM80">
        <v>286.68</v>
      </c>
      <c r="CN80">
        <v>2858.38</v>
      </c>
      <c r="CO80">
        <v>127.4</v>
      </c>
      <c r="CP80">
        <v>5529.06</v>
      </c>
      <c r="CQ80">
        <v>42208.901189999997</v>
      </c>
      <c r="CR80">
        <v>1508.28</v>
      </c>
      <c r="CS80">
        <v>1456.21</v>
      </c>
      <c r="CT80">
        <v>715.97</v>
      </c>
      <c r="CU80" s="6">
        <v>603891.9</v>
      </c>
      <c r="CV80">
        <v>560.4</v>
      </c>
      <c r="CW80">
        <v>256.48</v>
      </c>
      <c r="CX80">
        <v>793.38</v>
      </c>
      <c r="CY80">
        <v>1405.41</v>
      </c>
      <c r="CZ80">
        <v>334.18</v>
      </c>
      <c r="DA80">
        <v>60.13</v>
      </c>
      <c r="DB80">
        <v>110.58</v>
      </c>
      <c r="DC80">
        <v>210626.91</v>
      </c>
      <c r="DD80">
        <v>24186.77</v>
      </c>
      <c r="DE80">
        <v>1471.18</v>
      </c>
      <c r="DF80">
        <v>8314.68</v>
      </c>
      <c r="DH80">
        <v>3063.02</v>
      </c>
      <c r="DI80">
        <v>18651.07</v>
      </c>
      <c r="DJ80">
        <v>68.87</v>
      </c>
      <c r="DK80">
        <v>42759.041140000001</v>
      </c>
      <c r="DL80">
        <v>5628.45</v>
      </c>
      <c r="DM80">
        <v>850.64</v>
      </c>
      <c r="DN80">
        <v>2535.0700000000002</v>
      </c>
      <c r="DO80">
        <v>2099.77</v>
      </c>
      <c r="DP80">
        <v>766.35</v>
      </c>
      <c r="DQ80">
        <v>42200.2</v>
      </c>
      <c r="DR80">
        <v>309.36</v>
      </c>
      <c r="DS80">
        <v>3140</v>
      </c>
      <c r="DT80" t="s">
        <v>8</v>
      </c>
      <c r="DU80"/>
      <c r="DV80" t="s">
        <v>8</v>
      </c>
      <c r="DW80">
        <v>14985.27</v>
      </c>
      <c r="DX80">
        <v>3137.89</v>
      </c>
      <c r="DY80">
        <v>803.24</v>
      </c>
      <c r="DZ80">
        <v>13728</v>
      </c>
      <c r="EA80">
        <v>0</v>
      </c>
      <c r="EB80">
        <v>76.14</v>
      </c>
      <c r="EC80">
        <v>223.14</v>
      </c>
      <c r="ED80">
        <v>65.47</v>
      </c>
      <c r="EE80">
        <v>1239.6199999999999</v>
      </c>
      <c r="EF80">
        <v>6014.87</v>
      </c>
      <c r="EG80">
        <v>9035.73</v>
      </c>
      <c r="EH80">
        <v>1297.1400000000001</v>
      </c>
      <c r="EI80">
        <v>658.23295719999999</v>
      </c>
      <c r="EJ80">
        <v>231.56</v>
      </c>
      <c r="EK80">
        <v>949.49</v>
      </c>
      <c r="EL80">
        <v>326.25</v>
      </c>
      <c r="EM80">
        <v>430.5</v>
      </c>
      <c r="EN80">
        <v>50476.74</v>
      </c>
      <c r="EP80">
        <v>3310.67</v>
      </c>
      <c r="EQ80">
        <v>562.23</v>
      </c>
      <c r="ES80">
        <v>260.85000000000002</v>
      </c>
      <c r="ET80">
        <v>7104.24</v>
      </c>
      <c r="EU80">
        <v>7921.83</v>
      </c>
      <c r="EV80">
        <v>4930.6099999999997</v>
      </c>
      <c r="EW80">
        <v>1136.18</v>
      </c>
      <c r="EX80">
        <v>6.64</v>
      </c>
      <c r="EY80">
        <v>2984.67</v>
      </c>
      <c r="EZ80">
        <v>1100.19</v>
      </c>
      <c r="FA80">
        <v>17373.38</v>
      </c>
      <c r="FB80">
        <v>3313.1017390000002</v>
      </c>
      <c r="FC80">
        <v>5735.24</v>
      </c>
      <c r="FD80" t="s">
        <v>8</v>
      </c>
      <c r="FE80" t="s">
        <v>8</v>
      </c>
      <c r="FF80">
        <v>2327.48</v>
      </c>
      <c r="FG80">
        <v>522.76</v>
      </c>
      <c r="FH80">
        <v>242.25</v>
      </c>
      <c r="FI80">
        <v>7505.78</v>
      </c>
      <c r="FJ80">
        <v>195.16</v>
      </c>
      <c r="FK80">
        <v>157.72</v>
      </c>
      <c r="FL80">
        <v>1705.55</v>
      </c>
      <c r="FM80">
        <v>215.82</v>
      </c>
      <c r="FN80">
        <v>1053.45</v>
      </c>
      <c r="FO80">
        <v>280.14999999999998</v>
      </c>
      <c r="FP80">
        <v>6773.85</v>
      </c>
      <c r="FQ80">
        <v>623.53</v>
      </c>
      <c r="FS80">
        <v>404.05</v>
      </c>
      <c r="FT80">
        <v>1032.17</v>
      </c>
      <c r="FU80">
        <v>1922.95</v>
      </c>
      <c r="FV80">
        <v>1150.6600000000001</v>
      </c>
      <c r="FW80">
        <v>1218.97</v>
      </c>
      <c r="FX80">
        <v>153.78</v>
      </c>
      <c r="FY80">
        <v>13108.56</v>
      </c>
      <c r="FZ80">
        <v>2101.29</v>
      </c>
      <c r="GA80">
        <v>486.95477729999999</v>
      </c>
      <c r="GB80">
        <v>7438.16</v>
      </c>
      <c r="GC80">
        <v>568.69000000000005</v>
      </c>
      <c r="GD80">
        <v>37.74</v>
      </c>
      <c r="GE80">
        <v>163.07</v>
      </c>
      <c r="GF80">
        <v>510.51</v>
      </c>
      <c r="GG80">
        <v>71818.63</v>
      </c>
      <c r="GH80">
        <v>906.09</v>
      </c>
      <c r="GI80">
        <v>568.55999999999995</v>
      </c>
      <c r="GJ80">
        <v>277.61</v>
      </c>
      <c r="GK80">
        <v>267605.59000000003</v>
      </c>
      <c r="GL80">
        <v>500.68</v>
      </c>
      <c r="GM80">
        <v>314.76</v>
      </c>
      <c r="GN80">
        <v>23015.74</v>
      </c>
      <c r="GO80">
        <v>184.73</v>
      </c>
      <c r="GP80">
        <v>179907.20000000001</v>
      </c>
      <c r="GQ80">
        <v>1159.8599999999999</v>
      </c>
      <c r="GR80">
        <v>11453.11</v>
      </c>
      <c r="GS80">
        <v>1011.08</v>
      </c>
      <c r="GT80">
        <v>1895.83</v>
      </c>
      <c r="GU80">
        <v>632.54999999999995</v>
      </c>
      <c r="GV80">
        <v>530.77</v>
      </c>
      <c r="GW80">
        <v>1112.2</v>
      </c>
      <c r="GX80">
        <v>3566.98</v>
      </c>
      <c r="GY80">
        <v>1940.7410609999999</v>
      </c>
      <c r="GZ80">
        <v>589065.93999999994</v>
      </c>
      <c r="HA80">
        <v>197.61</v>
      </c>
      <c r="HB80">
        <v>2504.25</v>
      </c>
      <c r="HC80">
        <v>114.96</v>
      </c>
      <c r="HD80">
        <v>160.32</v>
      </c>
      <c r="HE80">
        <v>2167.8000000000002</v>
      </c>
      <c r="HF80">
        <v>8384.14</v>
      </c>
      <c r="HG80">
        <v>47.15</v>
      </c>
      <c r="HH80">
        <v>115.32</v>
      </c>
      <c r="HI80">
        <v>375.11</v>
      </c>
      <c r="HJ80">
        <v>43152.92</v>
      </c>
      <c r="HK80">
        <v>1001.29</v>
      </c>
      <c r="HL80">
        <v>255.44</v>
      </c>
      <c r="HM80">
        <v>62796.23</v>
      </c>
      <c r="HN80">
        <v>4420.34</v>
      </c>
      <c r="HO80">
        <v>10077.040000000001</v>
      </c>
      <c r="HP80">
        <v>279.64</v>
      </c>
      <c r="HQ80">
        <v>1407.59</v>
      </c>
      <c r="HR80">
        <v>3360.27</v>
      </c>
      <c r="HS80">
        <v>79779.12</v>
      </c>
      <c r="HT80">
        <v>9409.2558100000006</v>
      </c>
      <c r="HU80">
        <v>114155.76</v>
      </c>
      <c r="HV80">
        <v>263.39</v>
      </c>
      <c r="HW80">
        <v>90.48</v>
      </c>
      <c r="HX80">
        <v>102719.7</v>
      </c>
      <c r="HY80">
        <v>8983</v>
      </c>
      <c r="HZ80">
        <v>213.36</v>
      </c>
      <c r="IA80">
        <v>129.97</v>
      </c>
      <c r="IB80">
        <v>160.13</v>
      </c>
      <c r="IC80">
        <v>4126.5</v>
      </c>
      <c r="ID80">
        <v>1853.39</v>
      </c>
      <c r="IE80">
        <v>2173.1799999999998</v>
      </c>
      <c r="IF80">
        <v>4628.22</v>
      </c>
      <c r="IG80">
        <v>1097.05</v>
      </c>
      <c r="IH80">
        <v>10256.02</v>
      </c>
      <c r="II80">
        <v>76606.94</v>
      </c>
      <c r="IJ80">
        <v>847.29</v>
      </c>
      <c r="IK80">
        <v>200.77</v>
      </c>
      <c r="IL80">
        <v>575.12</v>
      </c>
      <c r="IN80">
        <v>839.33</v>
      </c>
      <c r="IO80" t="s">
        <v>8</v>
      </c>
      <c r="IP80">
        <v>893.39</v>
      </c>
      <c r="IQ80">
        <v>658.75</v>
      </c>
      <c r="IR80">
        <v>2272.81</v>
      </c>
      <c r="IS80">
        <v>2918.24</v>
      </c>
      <c r="IT80">
        <v>917.84109120000005</v>
      </c>
      <c r="IU80">
        <v>186.71</v>
      </c>
      <c r="IV80">
        <v>520.34</v>
      </c>
      <c r="IW80">
        <v>1920.77</v>
      </c>
      <c r="IX80">
        <v>231</v>
      </c>
      <c r="IY80">
        <v>269.68</v>
      </c>
      <c r="IZ80">
        <v>86072.84</v>
      </c>
      <c r="JA80">
        <v>471.43</v>
      </c>
      <c r="JB80">
        <v>411.33</v>
      </c>
      <c r="JC80">
        <v>429.86</v>
      </c>
      <c r="JD80">
        <v>3756.64</v>
      </c>
      <c r="JE80">
        <v>387.4</v>
      </c>
      <c r="JF80">
        <v>1215.74</v>
      </c>
      <c r="JG80">
        <v>375.48</v>
      </c>
      <c r="JH80">
        <v>388.35</v>
      </c>
      <c r="JI80">
        <v>312.88</v>
      </c>
      <c r="JJ80">
        <v>2055.09</v>
      </c>
      <c r="JK80">
        <v>297.26</v>
      </c>
      <c r="JL80">
        <v>824.42</v>
      </c>
      <c r="JM80">
        <v>0</v>
      </c>
      <c r="JN80">
        <v>1491.02</v>
      </c>
      <c r="JO80">
        <v>15874.87</v>
      </c>
      <c r="JP80">
        <v>47013.440000000002</v>
      </c>
      <c r="JQ80">
        <v>121.35</v>
      </c>
      <c r="JR80">
        <v>3683.87</v>
      </c>
      <c r="JS80">
        <v>2552.5</v>
      </c>
      <c r="JT80">
        <v>426.63</v>
      </c>
      <c r="JU80">
        <v>268.83999999999997</v>
      </c>
      <c r="JV80">
        <v>11004.85</v>
      </c>
      <c r="JW80">
        <v>2001.29</v>
      </c>
      <c r="JX80">
        <v>313.89</v>
      </c>
      <c r="JY80">
        <v>16.14</v>
      </c>
      <c r="JZ80">
        <v>3136.33</v>
      </c>
      <c r="KA80">
        <v>333.84</v>
      </c>
      <c r="KB80">
        <v>894.35</v>
      </c>
      <c r="KC80">
        <v>640.53</v>
      </c>
      <c r="KD80">
        <v>13077.63</v>
      </c>
      <c r="KE80">
        <v>424.4</v>
      </c>
      <c r="KF80">
        <v>10464.790000000001</v>
      </c>
      <c r="KG80">
        <v>20883.849999999999</v>
      </c>
      <c r="KH80">
        <v>20822.18</v>
      </c>
      <c r="KI80">
        <v>1834.13</v>
      </c>
      <c r="KJ80">
        <v>1203.07</v>
      </c>
      <c r="KK80">
        <v>1155.3900000000001</v>
      </c>
    </row>
    <row r="81" spans="1:297">
      <c r="A81" s="7">
        <v>43910</v>
      </c>
      <c r="B81">
        <v>129.1</v>
      </c>
      <c r="C81">
        <v>11032.65</v>
      </c>
      <c r="D81">
        <v>6969.46</v>
      </c>
      <c r="E81" s="8">
        <v>371.98</v>
      </c>
      <c r="F81">
        <v>12066.56</v>
      </c>
      <c r="G81">
        <v>22959.78</v>
      </c>
      <c r="H81">
        <v>1375.55</v>
      </c>
      <c r="I81">
        <v>370.64</v>
      </c>
      <c r="J81">
        <v>2961.58</v>
      </c>
      <c r="K81">
        <v>10368.709999999999</v>
      </c>
      <c r="L81">
        <v>8016.04</v>
      </c>
      <c r="M81">
        <v>109.0481396</v>
      </c>
      <c r="O81">
        <v>32.909999999999997</v>
      </c>
      <c r="P81">
        <v>5408.03</v>
      </c>
      <c r="Q81">
        <v>1362.79</v>
      </c>
      <c r="R81">
        <v>7396.55</v>
      </c>
      <c r="S81">
        <v>81.489999999999995</v>
      </c>
      <c r="T81">
        <v>36348.730000000003</v>
      </c>
      <c r="U81">
        <v>1812.7</v>
      </c>
      <c r="V81">
        <v>21815.7</v>
      </c>
      <c r="W81">
        <v>273.43</v>
      </c>
      <c r="X81">
        <v>142.63999999999999</v>
      </c>
      <c r="Y81">
        <v>41470.49</v>
      </c>
      <c r="Z81">
        <v>79.75</v>
      </c>
      <c r="AA81">
        <v>109.54</v>
      </c>
      <c r="AB81">
        <v>1161615.26</v>
      </c>
      <c r="AC81">
        <v>180395.9</v>
      </c>
      <c r="AD81">
        <v>216.5</v>
      </c>
      <c r="AE81">
        <v>5062.05</v>
      </c>
      <c r="AF81">
        <v>699.94</v>
      </c>
      <c r="AG81">
        <v>18203.87</v>
      </c>
      <c r="AH81">
        <v>529.34</v>
      </c>
      <c r="AI81">
        <v>19660.560000000001</v>
      </c>
      <c r="AJ81">
        <v>14296.33</v>
      </c>
      <c r="AK81">
        <v>23909.52</v>
      </c>
      <c r="AL81">
        <v>388.91</v>
      </c>
      <c r="AM81">
        <v>462.46</v>
      </c>
      <c r="AN81">
        <v>1375.55</v>
      </c>
      <c r="AO81">
        <v>662.99</v>
      </c>
      <c r="AP81">
        <v>283.52999999999997</v>
      </c>
      <c r="AQ81">
        <v>11081.99</v>
      </c>
      <c r="AR81">
        <v>5829.83</v>
      </c>
      <c r="AS81">
        <v>118.81</v>
      </c>
      <c r="AT81">
        <v>146.37</v>
      </c>
      <c r="AU81">
        <v>20305.52</v>
      </c>
      <c r="AV81">
        <v>268.93</v>
      </c>
      <c r="AW81">
        <v>133.31</v>
      </c>
      <c r="AX81">
        <v>43.35</v>
      </c>
      <c r="AY81">
        <v>142.54</v>
      </c>
      <c r="AZ81" s="8">
        <v>612.11</v>
      </c>
      <c r="BA81">
        <v>518.03</v>
      </c>
      <c r="BB81">
        <v>152.11000000000001</v>
      </c>
      <c r="BC81">
        <v>666.09</v>
      </c>
      <c r="BD81">
        <v>1441.37</v>
      </c>
      <c r="BE81">
        <v>504.95</v>
      </c>
      <c r="BF81">
        <v>2725.77</v>
      </c>
      <c r="BG81">
        <v>3530.06</v>
      </c>
      <c r="BH81">
        <v>1469.34</v>
      </c>
      <c r="BI81">
        <v>656.44</v>
      </c>
      <c r="BJ81">
        <v>35565.300000000003</v>
      </c>
      <c r="BK81" s="8">
        <v>15552</v>
      </c>
      <c r="BL81">
        <v>4821.49</v>
      </c>
      <c r="BM81">
        <v>147.24</v>
      </c>
      <c r="BN81">
        <v>260.39999999999998</v>
      </c>
      <c r="BO81">
        <v>1178.6199999999999</v>
      </c>
      <c r="BP81">
        <v>166.34217620000001</v>
      </c>
      <c r="BQ81">
        <v>10.36</v>
      </c>
      <c r="BR81">
        <v>678.79</v>
      </c>
      <c r="BS81">
        <v>398</v>
      </c>
      <c r="BT81">
        <v>213.6</v>
      </c>
      <c r="BU81">
        <v>35334.959999999999</v>
      </c>
      <c r="BV81">
        <v>22623.74</v>
      </c>
      <c r="BW81">
        <v>1364.14</v>
      </c>
      <c r="BX81">
        <v>213.59</v>
      </c>
      <c r="BY81">
        <v>35.35</v>
      </c>
      <c r="CA81">
        <v>3469.2224879999999</v>
      </c>
      <c r="CB81">
        <v>3284.4346369999998</v>
      </c>
      <c r="CC81">
        <v>1142.97</v>
      </c>
      <c r="CD81">
        <v>3723.74</v>
      </c>
      <c r="CE81">
        <v>6077.85</v>
      </c>
      <c r="CF81">
        <v>476.4</v>
      </c>
      <c r="CG81">
        <v>23348.9</v>
      </c>
      <c r="CH81">
        <v>614.25955580000004</v>
      </c>
      <c r="CI81">
        <v>528.55999999999995</v>
      </c>
      <c r="CJ81">
        <v>109.65</v>
      </c>
      <c r="CK81"/>
      <c r="CL81">
        <v>57.19</v>
      </c>
      <c r="CM81">
        <v>263.79000000000002</v>
      </c>
      <c r="CN81">
        <v>2752.97</v>
      </c>
      <c r="CO81">
        <v>120.32</v>
      </c>
      <c r="CP81">
        <v>5328.63</v>
      </c>
      <c r="CQ81">
        <v>40869.486100000002</v>
      </c>
      <c r="CR81">
        <v>1268.54</v>
      </c>
      <c r="CS81">
        <v>1529.53</v>
      </c>
      <c r="CT81">
        <v>652.98</v>
      </c>
      <c r="CU81" s="6">
        <v>589253.30000000005</v>
      </c>
      <c r="CV81">
        <v>541.16999999999996</v>
      </c>
      <c r="CW81">
        <v>245.71</v>
      </c>
      <c r="CX81">
        <v>792.6</v>
      </c>
      <c r="CY81">
        <v>1385.47</v>
      </c>
      <c r="CZ81">
        <v>321.91000000000003</v>
      </c>
      <c r="DA81">
        <v>50.38</v>
      </c>
      <c r="DB81">
        <v>128.5</v>
      </c>
      <c r="DC81">
        <v>210740.64</v>
      </c>
      <c r="DD81">
        <v>23540.22</v>
      </c>
      <c r="DE81">
        <v>1370.8</v>
      </c>
      <c r="DF81">
        <v>7673.3</v>
      </c>
      <c r="DH81">
        <v>2958.4</v>
      </c>
      <c r="DI81">
        <v>18350.400000000001</v>
      </c>
      <c r="DJ81">
        <v>64.400000000000006</v>
      </c>
      <c r="DK81">
        <v>41706.904040000001</v>
      </c>
      <c r="DL81">
        <v>5557.28</v>
      </c>
      <c r="DM81">
        <v>849.44</v>
      </c>
      <c r="DN81">
        <v>2431.4499999999998</v>
      </c>
      <c r="DO81">
        <v>2008.16</v>
      </c>
      <c r="DP81">
        <v>745.25</v>
      </c>
      <c r="DQ81">
        <v>40739.199999999997</v>
      </c>
      <c r="DR81">
        <v>268.95999999999998</v>
      </c>
      <c r="DS81">
        <v>3085.55</v>
      </c>
      <c r="DT81" t="s">
        <v>8</v>
      </c>
      <c r="DU81"/>
      <c r="DV81">
        <v>134.65</v>
      </c>
      <c r="DW81">
        <v>13448.14</v>
      </c>
      <c r="DX81">
        <v>3149.45</v>
      </c>
      <c r="DY81">
        <v>722.74</v>
      </c>
      <c r="DZ81">
        <v>14643.11</v>
      </c>
      <c r="EA81">
        <v>0</v>
      </c>
      <c r="EB81">
        <v>83.83</v>
      </c>
      <c r="EC81">
        <v>217.8</v>
      </c>
      <c r="ED81">
        <v>69.95</v>
      </c>
      <c r="EE81">
        <v>1239.6400000000001</v>
      </c>
      <c r="EF81">
        <v>6002.62</v>
      </c>
      <c r="EG81">
        <v>8940.57</v>
      </c>
      <c r="EH81">
        <v>1238.22</v>
      </c>
      <c r="EI81">
        <v>619.20356819999995</v>
      </c>
      <c r="EJ81">
        <v>215.03</v>
      </c>
      <c r="EK81">
        <v>865.74</v>
      </c>
      <c r="EL81">
        <v>329.93</v>
      </c>
      <c r="EM81">
        <v>408.8</v>
      </c>
      <c r="EN81">
        <v>46277.13</v>
      </c>
      <c r="EP81">
        <v>3118.16</v>
      </c>
      <c r="EQ81">
        <v>573.75</v>
      </c>
      <c r="ES81">
        <v>241.23</v>
      </c>
      <c r="ET81">
        <v>7106.46</v>
      </c>
      <c r="EU81">
        <v>7653.2</v>
      </c>
      <c r="EV81">
        <v>4849.2700000000004</v>
      </c>
      <c r="EW81">
        <v>1109.1400000000001</v>
      </c>
      <c r="EX81">
        <v>7.48</v>
      </c>
      <c r="EY81">
        <v>2978.05</v>
      </c>
      <c r="EZ81">
        <v>959.1</v>
      </c>
      <c r="FA81">
        <v>22909.34</v>
      </c>
      <c r="FB81">
        <v>3089.2259159999999</v>
      </c>
      <c r="FC81">
        <v>5614.77</v>
      </c>
      <c r="FD81">
        <v>67018.37</v>
      </c>
      <c r="FE81">
        <v>20730.55</v>
      </c>
      <c r="FF81">
        <v>2198.5300000000002</v>
      </c>
      <c r="FG81">
        <v>493.7</v>
      </c>
      <c r="FH81">
        <v>223.99</v>
      </c>
      <c r="FI81">
        <v>7287.7</v>
      </c>
      <c r="FJ81">
        <v>207.17</v>
      </c>
      <c r="FK81">
        <v>220.62</v>
      </c>
      <c r="FL81">
        <v>1677.4</v>
      </c>
      <c r="FM81">
        <v>204.03</v>
      </c>
      <c r="FN81">
        <v>974.88</v>
      </c>
      <c r="FO81">
        <v>263.60000000000002</v>
      </c>
      <c r="FP81">
        <v>6612.79</v>
      </c>
      <c r="FQ81">
        <v>599.91</v>
      </c>
      <c r="FS81">
        <v>380.36</v>
      </c>
      <c r="FT81">
        <v>944.68</v>
      </c>
      <c r="FU81">
        <v>1783.07</v>
      </c>
      <c r="FV81">
        <v>1128.71</v>
      </c>
      <c r="FW81">
        <v>1231.3900000000001</v>
      </c>
      <c r="FX81">
        <v>150.81</v>
      </c>
      <c r="FY81">
        <v>12551.25</v>
      </c>
      <c r="FZ81">
        <v>2158.38</v>
      </c>
      <c r="GA81">
        <v>456.64195219999999</v>
      </c>
      <c r="GB81">
        <v>7262.1</v>
      </c>
      <c r="GC81">
        <v>571.01</v>
      </c>
      <c r="GD81">
        <v>50.9</v>
      </c>
      <c r="GE81">
        <v>152.51</v>
      </c>
      <c r="GF81">
        <v>507.39</v>
      </c>
      <c r="GG81">
        <v>64148.37</v>
      </c>
      <c r="GH81">
        <v>872.52</v>
      </c>
      <c r="GI81">
        <v>566.17999999999995</v>
      </c>
      <c r="GJ81">
        <v>259.20999999999998</v>
      </c>
      <c r="GK81">
        <v>256534.54</v>
      </c>
      <c r="GL81">
        <v>497.03</v>
      </c>
      <c r="GM81">
        <v>265.83</v>
      </c>
      <c r="GN81">
        <v>22552.560000000001</v>
      </c>
      <c r="GO81">
        <v>185.59</v>
      </c>
      <c r="GP81">
        <v>171510.05</v>
      </c>
      <c r="GQ81">
        <v>1063.44</v>
      </c>
      <c r="GR81">
        <v>11554.55</v>
      </c>
      <c r="GS81">
        <v>908.84</v>
      </c>
      <c r="GT81">
        <v>1854.93</v>
      </c>
      <c r="GU81">
        <v>600.30999999999995</v>
      </c>
      <c r="GV81">
        <v>516.96</v>
      </c>
      <c r="GW81">
        <v>1080.94</v>
      </c>
      <c r="GX81">
        <v>3480.9</v>
      </c>
      <c r="GY81">
        <v>1944.6662180000001</v>
      </c>
      <c r="GZ81">
        <v>596389.31999999995</v>
      </c>
      <c r="HA81">
        <v>178.86</v>
      </c>
      <c r="HB81">
        <v>2511.96</v>
      </c>
      <c r="HC81">
        <v>102.68</v>
      </c>
      <c r="HD81">
        <v>153.28</v>
      </c>
      <c r="HE81">
        <v>2107.38</v>
      </c>
      <c r="HF81">
        <v>8212.39</v>
      </c>
      <c r="HG81">
        <v>42.97</v>
      </c>
      <c r="HH81">
        <v>111.63</v>
      </c>
      <c r="HI81">
        <v>375.56</v>
      </c>
      <c r="HJ81">
        <v>42759.54</v>
      </c>
      <c r="HK81">
        <v>910.05</v>
      </c>
      <c r="HL81">
        <v>233.05</v>
      </c>
      <c r="HM81">
        <v>60032.99</v>
      </c>
      <c r="HN81">
        <v>4223.67</v>
      </c>
      <c r="HO81">
        <v>9785.57</v>
      </c>
      <c r="HP81">
        <v>254.21</v>
      </c>
      <c r="HQ81">
        <v>1224.94</v>
      </c>
      <c r="HR81">
        <v>3356.52</v>
      </c>
      <c r="HS81">
        <v>80469.279999999999</v>
      </c>
      <c r="HT81">
        <v>9044.5689839999995</v>
      </c>
      <c r="HU81">
        <v>113952.04</v>
      </c>
      <c r="HV81">
        <v>236.22</v>
      </c>
      <c r="HW81">
        <v>77.78</v>
      </c>
      <c r="HX81">
        <v>102514.25</v>
      </c>
      <c r="HY81">
        <v>8486.93</v>
      </c>
      <c r="HZ81">
        <v>196.07</v>
      </c>
      <c r="IA81">
        <v>118.14</v>
      </c>
      <c r="IB81">
        <v>148.77000000000001</v>
      </c>
      <c r="IC81">
        <v>3916.77</v>
      </c>
      <c r="ID81">
        <v>1776.99</v>
      </c>
      <c r="IE81">
        <v>2131.23</v>
      </c>
      <c r="IF81">
        <v>4240.8599999999997</v>
      </c>
      <c r="IG81">
        <v>1044.8399999999999</v>
      </c>
      <c r="IH81">
        <v>11210.05</v>
      </c>
      <c r="II81">
        <v>77439.929999999993</v>
      </c>
      <c r="IJ81">
        <v>834.49</v>
      </c>
      <c r="IK81">
        <v>198.25</v>
      </c>
      <c r="IL81">
        <v>572.62</v>
      </c>
      <c r="IN81">
        <v>824.73</v>
      </c>
      <c r="IO81" t="s">
        <v>8</v>
      </c>
      <c r="IP81">
        <v>865.63</v>
      </c>
      <c r="IQ81">
        <v>624.59</v>
      </c>
      <c r="IR81">
        <v>2199.83</v>
      </c>
      <c r="IS81">
        <v>2841.63</v>
      </c>
      <c r="IT81">
        <v>901.49268180000001</v>
      </c>
      <c r="IU81">
        <v>177.92</v>
      </c>
      <c r="IV81">
        <v>509.1</v>
      </c>
      <c r="IW81">
        <v>1834.61</v>
      </c>
      <c r="IX81">
        <v>216.52</v>
      </c>
      <c r="IY81">
        <v>307.14</v>
      </c>
      <c r="IZ81">
        <v>71962.2</v>
      </c>
      <c r="JA81">
        <v>451.73</v>
      </c>
      <c r="JB81">
        <v>388.97</v>
      </c>
      <c r="JC81">
        <v>420.39</v>
      </c>
      <c r="JD81">
        <v>3635.4</v>
      </c>
      <c r="JE81">
        <v>378.02</v>
      </c>
      <c r="JF81">
        <v>1296.6199999999999</v>
      </c>
      <c r="JG81">
        <v>365.4</v>
      </c>
      <c r="JH81">
        <v>360.2</v>
      </c>
      <c r="JI81">
        <v>307.22000000000003</v>
      </c>
      <c r="JJ81">
        <v>2060.61</v>
      </c>
      <c r="JK81">
        <v>268.05</v>
      </c>
      <c r="JL81">
        <v>791.05</v>
      </c>
      <c r="JM81">
        <v>0</v>
      </c>
      <c r="JN81">
        <v>1217.73</v>
      </c>
      <c r="JO81">
        <v>14772.62</v>
      </c>
      <c r="JP81">
        <v>46224.72</v>
      </c>
      <c r="JQ81">
        <v>100.85</v>
      </c>
      <c r="JR81">
        <v>3511.95</v>
      </c>
      <c r="JS81">
        <v>2416.4699999999998</v>
      </c>
      <c r="JT81">
        <v>357.13</v>
      </c>
      <c r="JU81">
        <v>254.42</v>
      </c>
      <c r="JV81">
        <v>10521.38</v>
      </c>
      <c r="JW81">
        <v>1905.26</v>
      </c>
      <c r="JX81">
        <v>288.88</v>
      </c>
      <c r="JY81">
        <v>19.579999999999998</v>
      </c>
      <c r="JZ81">
        <v>3063.42</v>
      </c>
      <c r="KA81">
        <v>289.66000000000003</v>
      </c>
      <c r="KB81">
        <v>866.11</v>
      </c>
      <c r="KC81">
        <v>620.26</v>
      </c>
      <c r="KD81">
        <v>10204.5</v>
      </c>
      <c r="KE81">
        <v>381.92</v>
      </c>
      <c r="KF81">
        <v>9909.35</v>
      </c>
      <c r="KG81">
        <v>20608.990000000002</v>
      </c>
      <c r="KH81">
        <v>20027.169999999998</v>
      </c>
      <c r="KI81">
        <v>1736.62</v>
      </c>
      <c r="KJ81">
        <v>1134.74</v>
      </c>
      <c r="KK81">
        <v>1069.02</v>
      </c>
    </row>
    <row r="82" spans="1:297">
      <c r="A82" s="7">
        <v>43911</v>
      </c>
      <c r="B82">
        <v>117.85</v>
      </c>
      <c r="C82">
        <v>10904.83</v>
      </c>
      <c r="D82">
        <v>6762.73</v>
      </c>
      <c r="E82" s="8">
        <v>358.59</v>
      </c>
      <c r="F82">
        <v>11886.41</v>
      </c>
      <c r="G82">
        <v>22675.51</v>
      </c>
      <c r="H82">
        <v>1273.3800000000001</v>
      </c>
      <c r="I82">
        <v>353.82</v>
      </c>
      <c r="J82">
        <v>2883.07</v>
      </c>
      <c r="K82">
        <v>6728.16</v>
      </c>
      <c r="L82">
        <v>9544.07</v>
      </c>
      <c r="M82">
        <v>108.10313979999999</v>
      </c>
      <c r="O82">
        <v>41.02</v>
      </c>
      <c r="P82">
        <v>6392.17</v>
      </c>
      <c r="Q82">
        <v>1287.3499999999999</v>
      </c>
      <c r="R82">
        <v>7067.3</v>
      </c>
      <c r="S82">
        <v>82.08</v>
      </c>
      <c r="T82">
        <v>35808.28</v>
      </c>
      <c r="U82">
        <v>1818.28</v>
      </c>
      <c r="V82">
        <v>21410.66</v>
      </c>
      <c r="W82">
        <v>262.24</v>
      </c>
      <c r="X82">
        <v>150.02000000000001</v>
      </c>
      <c r="Y82">
        <v>43689.91</v>
      </c>
      <c r="Z82">
        <v>89.21</v>
      </c>
      <c r="AA82">
        <v>111.58</v>
      </c>
      <c r="AB82">
        <v>990752.62</v>
      </c>
      <c r="AC82">
        <v>174588.78</v>
      </c>
      <c r="AD82">
        <v>201.8</v>
      </c>
      <c r="AE82">
        <v>4992.4399999999996</v>
      </c>
      <c r="AF82">
        <v>705.63</v>
      </c>
      <c r="AG82">
        <v>18131.77</v>
      </c>
      <c r="AH82">
        <v>520.91</v>
      </c>
      <c r="AI82">
        <v>18564.57</v>
      </c>
      <c r="AJ82">
        <v>14096.59</v>
      </c>
      <c r="AK82">
        <v>27035.45</v>
      </c>
      <c r="AL82">
        <v>381.03</v>
      </c>
      <c r="AM82">
        <v>472.41</v>
      </c>
      <c r="AN82">
        <v>1273.3800000000001</v>
      </c>
      <c r="AO82">
        <v>664.48</v>
      </c>
      <c r="AP82">
        <v>273.31</v>
      </c>
      <c r="AQ82">
        <v>10612.59</v>
      </c>
      <c r="AR82">
        <v>5528.63</v>
      </c>
      <c r="AS82">
        <v>101.34</v>
      </c>
      <c r="AT82">
        <v>144.58000000000001</v>
      </c>
      <c r="AU82">
        <v>19957.89</v>
      </c>
      <c r="AV82">
        <v>277.44</v>
      </c>
      <c r="AW82">
        <v>130.91999999999999</v>
      </c>
      <c r="AX82">
        <v>43.77</v>
      </c>
      <c r="AY82">
        <v>135.88</v>
      </c>
      <c r="AZ82" s="8">
        <v>640.86</v>
      </c>
      <c r="BA82">
        <v>509.09</v>
      </c>
      <c r="BB82">
        <v>158.37</v>
      </c>
      <c r="BC82">
        <v>617.84</v>
      </c>
      <c r="BD82">
        <v>1413.21</v>
      </c>
      <c r="BE82">
        <v>479.41</v>
      </c>
      <c r="BF82">
        <v>2625.06</v>
      </c>
      <c r="BG82">
        <v>3531.38</v>
      </c>
      <c r="BH82">
        <v>1472.04</v>
      </c>
      <c r="BI82">
        <v>702.82</v>
      </c>
      <c r="BJ82">
        <v>35670.54</v>
      </c>
      <c r="BK82" s="8">
        <v>15552</v>
      </c>
      <c r="BL82">
        <v>4668.0200000000004</v>
      </c>
      <c r="BM82">
        <v>154.71</v>
      </c>
      <c r="BN82">
        <v>251.61</v>
      </c>
      <c r="BO82">
        <v>1123.5</v>
      </c>
      <c r="BP82">
        <v>156.8875683</v>
      </c>
      <c r="BQ82">
        <v>29.71</v>
      </c>
      <c r="BR82">
        <v>688.62</v>
      </c>
      <c r="BS82">
        <v>400.05</v>
      </c>
      <c r="BT82">
        <v>206.26</v>
      </c>
      <c r="BU82">
        <v>33930.01</v>
      </c>
      <c r="BV82">
        <v>22582.77</v>
      </c>
      <c r="BW82">
        <v>1374.44</v>
      </c>
      <c r="BX82">
        <v>220.7</v>
      </c>
      <c r="BY82">
        <v>38.29</v>
      </c>
      <c r="CA82">
        <v>3466.7651839999999</v>
      </c>
      <c r="CB82">
        <v>3206.3104109999999</v>
      </c>
      <c r="CC82">
        <v>1506.27</v>
      </c>
      <c r="CD82">
        <v>3647.86</v>
      </c>
      <c r="CE82">
        <v>6090.85</v>
      </c>
      <c r="CF82">
        <v>754.43</v>
      </c>
      <c r="CG82">
        <v>23127.17</v>
      </c>
      <c r="CH82">
        <v>612.9394767</v>
      </c>
      <c r="CI82">
        <v>474</v>
      </c>
      <c r="CJ82">
        <v>105.88</v>
      </c>
      <c r="CK82"/>
      <c r="CL82">
        <v>59.87</v>
      </c>
      <c r="CM82">
        <v>236.64</v>
      </c>
      <c r="CN82">
        <v>2704.91</v>
      </c>
      <c r="CO82">
        <v>119.06</v>
      </c>
      <c r="CP82">
        <v>5026.7</v>
      </c>
      <c r="CQ82">
        <v>40001.578829999999</v>
      </c>
      <c r="CR82">
        <v>1112.9100000000001</v>
      </c>
      <c r="CS82">
        <v>1562.34</v>
      </c>
      <c r="CT82">
        <v>651.21</v>
      </c>
      <c r="CU82" s="6">
        <v>582454.71</v>
      </c>
      <c r="CV82">
        <v>520.96</v>
      </c>
      <c r="CW82">
        <v>239.92</v>
      </c>
      <c r="CX82">
        <v>794.04</v>
      </c>
      <c r="CY82">
        <v>1328.65</v>
      </c>
      <c r="CZ82">
        <v>318.12</v>
      </c>
      <c r="DA82">
        <v>54.22</v>
      </c>
      <c r="DB82">
        <v>138.80000000000001</v>
      </c>
      <c r="DC82">
        <v>209432.45</v>
      </c>
      <c r="DD82">
        <v>22345.759999999998</v>
      </c>
      <c r="DE82">
        <v>1403.04</v>
      </c>
      <c r="DF82">
        <v>7431.01</v>
      </c>
      <c r="DH82">
        <v>2886.81</v>
      </c>
      <c r="DI82">
        <v>17657.25</v>
      </c>
      <c r="DJ82">
        <v>67.34</v>
      </c>
      <c r="DK82">
        <v>41723.859380000002</v>
      </c>
      <c r="DL82">
        <v>5507.98</v>
      </c>
      <c r="DM82">
        <v>845.43</v>
      </c>
      <c r="DN82">
        <v>2486.27</v>
      </c>
      <c r="DO82">
        <v>1969.2</v>
      </c>
      <c r="DP82">
        <v>721.06</v>
      </c>
      <c r="DQ82">
        <v>39379.17</v>
      </c>
      <c r="DR82">
        <v>255.76</v>
      </c>
      <c r="DS82">
        <v>3055.86</v>
      </c>
      <c r="DT82" t="s">
        <v>8</v>
      </c>
      <c r="DU82"/>
      <c r="DV82">
        <v>135.75</v>
      </c>
      <c r="DW82">
        <v>12968.47</v>
      </c>
      <c r="DX82">
        <v>3043.58</v>
      </c>
      <c r="DY82">
        <v>699.6</v>
      </c>
      <c r="DZ82">
        <v>14319.19</v>
      </c>
      <c r="EA82">
        <v>0</v>
      </c>
      <c r="EB82">
        <v>86.63</v>
      </c>
      <c r="EC82">
        <v>234.44</v>
      </c>
      <c r="ED82">
        <v>66.64</v>
      </c>
      <c r="EE82">
        <v>1256.55</v>
      </c>
      <c r="EF82">
        <v>5736.68</v>
      </c>
      <c r="EG82">
        <v>8970.1200000000008</v>
      </c>
      <c r="EH82">
        <v>1271.69</v>
      </c>
      <c r="EI82">
        <v>609.6926876</v>
      </c>
      <c r="EJ82">
        <v>203.02</v>
      </c>
      <c r="EK82">
        <v>818.5</v>
      </c>
      <c r="EL82">
        <v>233.27</v>
      </c>
      <c r="EM82">
        <v>346.69</v>
      </c>
      <c r="EN82">
        <v>45448.05</v>
      </c>
      <c r="EP82">
        <v>3008.04</v>
      </c>
      <c r="EQ82">
        <v>607.01</v>
      </c>
      <c r="ES82">
        <v>231.77</v>
      </c>
      <c r="ET82">
        <v>6936.11</v>
      </c>
      <c r="EU82">
        <v>7522.69</v>
      </c>
      <c r="EV82">
        <v>4781.45</v>
      </c>
      <c r="EW82">
        <v>1079.8800000000001</v>
      </c>
      <c r="EX82">
        <v>9.3800000000000008</v>
      </c>
      <c r="EY82">
        <v>2991.1</v>
      </c>
      <c r="EZ82">
        <v>946.56</v>
      </c>
      <c r="FA82">
        <v>14828.34</v>
      </c>
      <c r="FB82">
        <v>2990.9030550000002</v>
      </c>
      <c r="FC82">
        <v>5325.48</v>
      </c>
      <c r="FD82">
        <v>66953.649999999994</v>
      </c>
      <c r="FE82">
        <v>20456</v>
      </c>
      <c r="FF82">
        <v>2066.4899999999998</v>
      </c>
      <c r="FG82">
        <v>506.92</v>
      </c>
      <c r="FH82">
        <v>219.86</v>
      </c>
      <c r="FI82">
        <v>7078.38</v>
      </c>
      <c r="FJ82">
        <v>185.65</v>
      </c>
      <c r="FK82">
        <v>201.28</v>
      </c>
      <c r="FL82">
        <v>1678.67</v>
      </c>
      <c r="FM82">
        <v>203.12</v>
      </c>
      <c r="FN82">
        <v>939.83</v>
      </c>
      <c r="FO82">
        <v>261.52</v>
      </c>
      <c r="FP82">
        <v>6525.29</v>
      </c>
      <c r="FQ82">
        <v>578.72</v>
      </c>
      <c r="FS82">
        <v>394.14</v>
      </c>
      <c r="FT82">
        <v>964.22</v>
      </c>
      <c r="FU82">
        <v>1664.65</v>
      </c>
      <c r="FV82">
        <v>1128.79</v>
      </c>
      <c r="FW82">
        <v>1075.1600000000001</v>
      </c>
      <c r="FX82">
        <v>157.55000000000001</v>
      </c>
      <c r="FY82">
        <v>12388.39</v>
      </c>
      <c r="FZ82">
        <v>2085.5500000000002</v>
      </c>
      <c r="GA82">
        <v>454.45808449999998</v>
      </c>
      <c r="GB82">
        <v>7322.17</v>
      </c>
      <c r="GC82">
        <v>561.29999999999995</v>
      </c>
      <c r="GD82">
        <v>48.47</v>
      </c>
      <c r="GE82">
        <v>138.13</v>
      </c>
      <c r="GF82">
        <v>515.12</v>
      </c>
      <c r="GG82">
        <v>74533.740000000005</v>
      </c>
      <c r="GH82">
        <v>864.75</v>
      </c>
      <c r="GI82">
        <v>544.61</v>
      </c>
      <c r="GJ82">
        <v>250.8</v>
      </c>
      <c r="GK82">
        <v>252536.34</v>
      </c>
      <c r="GL82">
        <v>483.23</v>
      </c>
      <c r="GM82">
        <v>227.19</v>
      </c>
      <c r="GN82">
        <v>22700.44</v>
      </c>
      <c r="GO82">
        <v>185.89</v>
      </c>
      <c r="GP82">
        <v>165622.01</v>
      </c>
      <c r="GQ82">
        <v>1131.55</v>
      </c>
      <c r="GR82">
        <v>11574.74</v>
      </c>
      <c r="GS82">
        <v>789.41</v>
      </c>
      <c r="GT82">
        <v>1936.06</v>
      </c>
      <c r="GU82">
        <v>609.24</v>
      </c>
      <c r="GV82">
        <v>531.74</v>
      </c>
      <c r="GW82">
        <v>1044.23</v>
      </c>
      <c r="GX82">
        <v>3595.96</v>
      </c>
      <c r="GY82">
        <v>1925.230286</v>
      </c>
      <c r="GZ82">
        <v>583795.55000000005</v>
      </c>
      <c r="HA82">
        <v>171.32</v>
      </c>
      <c r="HB82">
        <v>2421.39</v>
      </c>
      <c r="HC82">
        <v>99.04</v>
      </c>
      <c r="HD82">
        <v>148.44999999999999</v>
      </c>
      <c r="HE82">
        <v>2070.19</v>
      </c>
      <c r="HF82">
        <v>8280.7000000000007</v>
      </c>
      <c r="HG82">
        <v>43.43</v>
      </c>
      <c r="HH82">
        <v>108.37</v>
      </c>
      <c r="HI82">
        <v>363.12</v>
      </c>
      <c r="HJ82">
        <v>41322.49</v>
      </c>
      <c r="HK82">
        <v>1015.28</v>
      </c>
      <c r="HL82">
        <v>238.28</v>
      </c>
      <c r="HM82">
        <v>58337.440000000002</v>
      </c>
      <c r="HN82">
        <v>4168.72</v>
      </c>
      <c r="HO82">
        <v>9603.48</v>
      </c>
      <c r="HP82">
        <v>240.28</v>
      </c>
      <c r="HQ82">
        <v>1126.22</v>
      </c>
      <c r="HR82">
        <v>3330.3</v>
      </c>
      <c r="HS82">
        <v>77108.02</v>
      </c>
      <c r="HT82">
        <v>8973.7741779999997</v>
      </c>
      <c r="HU82">
        <v>114376.63</v>
      </c>
      <c r="HV82">
        <v>236.98</v>
      </c>
      <c r="HW82">
        <v>77.349999999999994</v>
      </c>
      <c r="HX82">
        <v>101853.21</v>
      </c>
      <c r="HY82">
        <v>8882.18</v>
      </c>
      <c r="HZ82">
        <v>189.54</v>
      </c>
      <c r="IA82">
        <v>115.15</v>
      </c>
      <c r="IB82">
        <v>145.88999999999999</v>
      </c>
      <c r="IC82">
        <v>3786.5</v>
      </c>
      <c r="ID82">
        <v>1757.14</v>
      </c>
      <c r="IE82">
        <v>2135</v>
      </c>
      <c r="IF82">
        <v>4034.84</v>
      </c>
      <c r="IG82">
        <v>1013.19</v>
      </c>
      <c r="IH82">
        <v>9694.8700000000008</v>
      </c>
      <c r="II82">
        <v>76412.320000000007</v>
      </c>
      <c r="IJ82">
        <v>833.1</v>
      </c>
      <c r="IK82">
        <v>193.79</v>
      </c>
      <c r="IL82">
        <v>576.69000000000005</v>
      </c>
      <c r="IN82">
        <v>810.12</v>
      </c>
      <c r="IO82" t="s">
        <v>8</v>
      </c>
      <c r="IP82">
        <v>858.72</v>
      </c>
      <c r="IQ82">
        <v>612.35</v>
      </c>
      <c r="IR82">
        <v>2187.9</v>
      </c>
      <c r="IS82">
        <v>2922.34</v>
      </c>
      <c r="IT82">
        <v>919.54313679999996</v>
      </c>
      <c r="IU82">
        <v>173.08</v>
      </c>
      <c r="IV82">
        <v>477.88</v>
      </c>
      <c r="IW82">
        <v>1773.76</v>
      </c>
      <c r="IX82">
        <v>214.78</v>
      </c>
      <c r="IY82">
        <v>288.45999999999998</v>
      </c>
      <c r="IZ82">
        <v>65578.17</v>
      </c>
      <c r="JA82">
        <v>444.58</v>
      </c>
      <c r="JB82">
        <v>372.29</v>
      </c>
      <c r="JC82">
        <v>417.63</v>
      </c>
      <c r="JD82">
        <v>3651.09</v>
      </c>
      <c r="JE82">
        <v>367.78</v>
      </c>
      <c r="JF82">
        <v>1353.63</v>
      </c>
      <c r="JG82">
        <v>358.97</v>
      </c>
      <c r="JH82">
        <v>361.74</v>
      </c>
      <c r="JI82">
        <v>294.12</v>
      </c>
      <c r="JJ82">
        <v>2134.6</v>
      </c>
      <c r="JK82">
        <v>257.94</v>
      </c>
      <c r="JL82">
        <v>780.07</v>
      </c>
      <c r="JM82">
        <v>0</v>
      </c>
      <c r="JN82">
        <v>1159.73</v>
      </c>
      <c r="JO82">
        <v>14497.62</v>
      </c>
      <c r="JP82">
        <v>45412.83</v>
      </c>
      <c r="JQ82">
        <v>111.43</v>
      </c>
      <c r="JR82">
        <v>3263.07</v>
      </c>
      <c r="JS82">
        <v>2323.5500000000002</v>
      </c>
      <c r="JT82">
        <v>336.18</v>
      </c>
      <c r="JU82">
        <v>239.24</v>
      </c>
      <c r="JV82">
        <v>10455.16</v>
      </c>
      <c r="JW82">
        <v>1849.28</v>
      </c>
      <c r="JX82">
        <v>295.76</v>
      </c>
      <c r="JY82">
        <v>18.059999999999999</v>
      </c>
      <c r="JZ82">
        <v>3048.28</v>
      </c>
      <c r="KA82">
        <v>312.45999999999998</v>
      </c>
      <c r="KB82">
        <v>866.84</v>
      </c>
      <c r="KC82">
        <v>591.5</v>
      </c>
      <c r="KD82">
        <v>9706.91</v>
      </c>
      <c r="KE82">
        <v>363.54</v>
      </c>
      <c r="KF82">
        <v>10112.98</v>
      </c>
      <c r="KG82">
        <v>20102.400000000001</v>
      </c>
      <c r="KH82">
        <v>20031.12</v>
      </c>
      <c r="KI82">
        <v>1698.66</v>
      </c>
      <c r="KJ82">
        <v>1079.99</v>
      </c>
      <c r="KK82">
        <v>1006.16</v>
      </c>
    </row>
    <row r="83" spans="1:297">
      <c r="A83" s="7">
        <v>43912</v>
      </c>
      <c r="B83">
        <v>110.07</v>
      </c>
      <c r="C83">
        <v>10686.89</v>
      </c>
      <c r="D83">
        <v>6101.24</v>
      </c>
      <c r="E83" s="8">
        <v>344.37</v>
      </c>
      <c r="F83">
        <v>11789.36</v>
      </c>
      <c r="G83">
        <v>22392.9</v>
      </c>
      <c r="H83">
        <v>1122.6500000000001</v>
      </c>
      <c r="I83">
        <v>319.24</v>
      </c>
      <c r="J83">
        <v>2864.3</v>
      </c>
      <c r="K83">
        <v>6455.52</v>
      </c>
      <c r="L83">
        <v>9599.6</v>
      </c>
      <c r="M83">
        <v>104.8855502</v>
      </c>
      <c r="O83">
        <v>40.19</v>
      </c>
      <c r="P83">
        <v>5882.67</v>
      </c>
      <c r="Q83">
        <v>1230.6600000000001</v>
      </c>
      <c r="R83">
        <v>7001.8</v>
      </c>
      <c r="S83">
        <v>80.61</v>
      </c>
      <c r="T83">
        <v>34871.050000000003</v>
      </c>
      <c r="U83">
        <v>1807.06</v>
      </c>
      <c r="V83">
        <v>19936.48</v>
      </c>
      <c r="W83">
        <v>244.4</v>
      </c>
      <c r="X83">
        <v>145.47999999999999</v>
      </c>
      <c r="Y83">
        <v>40537.86</v>
      </c>
      <c r="Z83">
        <v>87.55</v>
      </c>
      <c r="AA83">
        <v>105.91</v>
      </c>
      <c r="AB83">
        <v>1031381.26</v>
      </c>
      <c r="AC83">
        <v>173014.85</v>
      </c>
      <c r="AD83">
        <v>185.47</v>
      </c>
      <c r="AE83">
        <v>4991.84</v>
      </c>
      <c r="AF83">
        <v>675.57</v>
      </c>
      <c r="AG83">
        <v>18137.05</v>
      </c>
      <c r="AH83">
        <v>513.28</v>
      </c>
      <c r="AI83">
        <v>17740.16</v>
      </c>
      <c r="AJ83">
        <v>13978.65</v>
      </c>
      <c r="AK83">
        <v>27157.39</v>
      </c>
      <c r="AL83">
        <v>380.06</v>
      </c>
      <c r="AM83">
        <v>462.73</v>
      </c>
      <c r="AN83">
        <v>1122.6500000000001</v>
      </c>
      <c r="AO83">
        <v>644.08000000000004</v>
      </c>
      <c r="AP83">
        <v>262.06</v>
      </c>
      <c r="AQ83">
        <v>9754.82</v>
      </c>
      <c r="AR83">
        <v>5335.82</v>
      </c>
      <c r="AS83">
        <v>94.73</v>
      </c>
      <c r="AT83">
        <v>144.66999999999999</v>
      </c>
      <c r="AU83">
        <v>19586.95</v>
      </c>
      <c r="AV83">
        <v>277.67</v>
      </c>
      <c r="AW83">
        <v>133.22999999999999</v>
      </c>
      <c r="AX83">
        <v>39.81</v>
      </c>
      <c r="AY83">
        <v>138.05000000000001</v>
      </c>
      <c r="AZ83" s="8">
        <v>653.76</v>
      </c>
      <c r="BA83">
        <v>496.52</v>
      </c>
      <c r="BB83">
        <v>155.37</v>
      </c>
      <c r="BC83">
        <v>562.30999999999995</v>
      </c>
      <c r="BD83">
        <v>1356.4</v>
      </c>
      <c r="BE83" t="s">
        <v>8</v>
      </c>
      <c r="BF83">
        <v>2532.19</v>
      </c>
      <c r="BG83">
        <v>3434</v>
      </c>
      <c r="BH83">
        <v>1443.18</v>
      </c>
      <c r="BI83">
        <v>726.56</v>
      </c>
      <c r="BJ83">
        <v>35341.9</v>
      </c>
      <c r="BK83" s="8">
        <v>15552</v>
      </c>
      <c r="BL83">
        <v>4492.8100000000004</v>
      </c>
      <c r="BM83">
        <v>148.19</v>
      </c>
      <c r="BN83">
        <v>248.35</v>
      </c>
      <c r="BO83">
        <v>1077.02</v>
      </c>
      <c r="BP83">
        <v>134.76323249999999</v>
      </c>
      <c r="BQ83">
        <v>67.52</v>
      </c>
      <c r="BR83">
        <v>674.14</v>
      </c>
      <c r="BS83">
        <v>359.42</v>
      </c>
      <c r="BT83">
        <v>197.63</v>
      </c>
      <c r="BU83">
        <v>33120.080000000002</v>
      </c>
      <c r="BV83">
        <v>22657.49</v>
      </c>
      <c r="BW83">
        <v>1379.86</v>
      </c>
      <c r="BX83">
        <v>214.95</v>
      </c>
      <c r="BY83">
        <v>35.79</v>
      </c>
      <c r="CA83">
        <v>3464.291866</v>
      </c>
      <c r="CB83">
        <v>3064.4532610000001</v>
      </c>
      <c r="CC83">
        <v>1542.03</v>
      </c>
      <c r="CD83">
        <v>3542.97</v>
      </c>
      <c r="CE83">
        <v>6090.44</v>
      </c>
      <c r="CF83">
        <v>786.29</v>
      </c>
      <c r="CG83">
        <v>22818.47</v>
      </c>
      <c r="CH83">
        <v>611.61939749999999</v>
      </c>
      <c r="CI83">
        <v>480.45</v>
      </c>
      <c r="CJ83">
        <v>97.95</v>
      </c>
      <c r="CK83"/>
      <c r="CL83">
        <v>57.41</v>
      </c>
      <c r="CM83">
        <v>219.29</v>
      </c>
      <c r="CN83">
        <v>2652.48</v>
      </c>
      <c r="CO83">
        <v>114.83</v>
      </c>
      <c r="CP83">
        <v>5009.38</v>
      </c>
      <c r="CQ83">
        <v>38792.721279999998</v>
      </c>
      <c r="CR83">
        <v>1008.84</v>
      </c>
      <c r="CS83">
        <v>1520.14</v>
      </c>
      <c r="CT83">
        <v>622.05999999999995</v>
      </c>
      <c r="CU83" s="6">
        <v>576372.86</v>
      </c>
      <c r="CV83">
        <v>495.47</v>
      </c>
      <c r="CW83">
        <v>233.62</v>
      </c>
      <c r="CX83">
        <v>789.57</v>
      </c>
      <c r="CY83">
        <v>1290.93</v>
      </c>
      <c r="CZ83">
        <v>328.68</v>
      </c>
      <c r="DA83">
        <v>55.72</v>
      </c>
      <c r="DB83">
        <v>137.13999999999999</v>
      </c>
      <c r="DC83">
        <v>207150.54</v>
      </c>
      <c r="DD83">
        <v>21292.82</v>
      </c>
      <c r="DE83">
        <v>1383.4</v>
      </c>
      <c r="DF83">
        <v>7377.88</v>
      </c>
      <c r="DH83">
        <v>2816.73</v>
      </c>
      <c r="DI83">
        <v>17218.22</v>
      </c>
      <c r="DJ83">
        <v>66.41</v>
      </c>
      <c r="DK83">
        <v>41664.147369999999</v>
      </c>
      <c r="DL83">
        <v>5573.85</v>
      </c>
      <c r="DM83">
        <v>841.06</v>
      </c>
      <c r="DN83">
        <v>2447.1999999999998</v>
      </c>
      <c r="DO83">
        <v>1922.49</v>
      </c>
      <c r="DP83">
        <v>684.53</v>
      </c>
      <c r="DQ83">
        <v>38895.79</v>
      </c>
      <c r="DR83">
        <v>249.11</v>
      </c>
      <c r="DS83">
        <v>3037.13</v>
      </c>
      <c r="DT83" t="s">
        <v>8</v>
      </c>
      <c r="DU83"/>
      <c r="DV83">
        <v>132.78</v>
      </c>
      <c r="DW83">
        <v>13032.12</v>
      </c>
      <c r="DX83">
        <v>3019.99</v>
      </c>
      <c r="DY83">
        <v>659.65</v>
      </c>
      <c r="DZ83">
        <v>14595.21</v>
      </c>
      <c r="EA83">
        <v>0</v>
      </c>
      <c r="EB83">
        <v>91.69</v>
      </c>
      <c r="EC83">
        <v>216.63</v>
      </c>
      <c r="ED83">
        <v>74.56</v>
      </c>
      <c r="EE83">
        <v>1278.8599999999999</v>
      </c>
      <c r="EF83">
        <v>5510.83</v>
      </c>
      <c r="EG83">
        <v>8596.3799999999992</v>
      </c>
      <c r="EH83">
        <v>1308.81</v>
      </c>
      <c r="EI83">
        <v>641.20548180000003</v>
      </c>
      <c r="EJ83">
        <v>198.5</v>
      </c>
      <c r="EK83">
        <v>847.43</v>
      </c>
      <c r="EL83">
        <v>233.23</v>
      </c>
      <c r="EM83">
        <v>313.23</v>
      </c>
      <c r="EN83">
        <v>45534.21</v>
      </c>
      <c r="EP83">
        <v>2817.61</v>
      </c>
      <c r="EQ83">
        <v>610.39</v>
      </c>
      <c r="ES83">
        <v>221.7</v>
      </c>
      <c r="ET83">
        <v>6835.51</v>
      </c>
      <c r="EU83">
        <v>7253.48</v>
      </c>
      <c r="EV83">
        <v>4768.82</v>
      </c>
      <c r="EW83">
        <v>1062.17</v>
      </c>
      <c r="EX83">
        <v>9.75</v>
      </c>
      <c r="EY83">
        <v>2961.34</v>
      </c>
      <c r="EZ83">
        <v>923.44</v>
      </c>
      <c r="FA83">
        <v>16831.11</v>
      </c>
      <c r="FB83">
        <v>2933.3817009999998</v>
      </c>
      <c r="FC83">
        <v>5126.5</v>
      </c>
      <c r="FD83">
        <v>66525.91</v>
      </c>
      <c r="FE83">
        <v>19616.09</v>
      </c>
      <c r="FF83">
        <v>1985.37</v>
      </c>
      <c r="FG83">
        <v>484.94</v>
      </c>
      <c r="FH83">
        <v>210.3</v>
      </c>
      <c r="FI83">
        <v>6805.7</v>
      </c>
      <c r="FJ83">
        <v>172.49</v>
      </c>
      <c r="FK83">
        <v>179.62</v>
      </c>
      <c r="FL83">
        <v>1673.5</v>
      </c>
      <c r="FM83">
        <v>199.31</v>
      </c>
      <c r="FN83">
        <v>907.91</v>
      </c>
      <c r="FO83">
        <v>235.16</v>
      </c>
      <c r="FP83">
        <v>6404.62</v>
      </c>
      <c r="FQ83">
        <v>564.96</v>
      </c>
      <c r="FS83">
        <v>399.57</v>
      </c>
      <c r="FT83">
        <v>952.26</v>
      </c>
      <c r="FU83">
        <v>1573.22</v>
      </c>
      <c r="FV83">
        <v>1113.78</v>
      </c>
      <c r="FW83">
        <v>975.7</v>
      </c>
      <c r="FX83">
        <v>156.63</v>
      </c>
      <c r="FY83">
        <v>12034.2</v>
      </c>
      <c r="FZ83">
        <v>1983.37</v>
      </c>
      <c r="GA83">
        <v>450.40991450000001</v>
      </c>
      <c r="GB83">
        <v>7180.08</v>
      </c>
      <c r="GC83">
        <v>556.65</v>
      </c>
      <c r="GD83">
        <v>53.7</v>
      </c>
      <c r="GE83">
        <v>119.92</v>
      </c>
      <c r="GF83">
        <v>512.23</v>
      </c>
      <c r="GG83">
        <v>72170.98</v>
      </c>
      <c r="GH83">
        <v>840.61</v>
      </c>
      <c r="GI83">
        <v>556.91</v>
      </c>
      <c r="GJ83">
        <v>244.01</v>
      </c>
      <c r="GK83">
        <v>245861.84</v>
      </c>
      <c r="GL83">
        <v>470.07</v>
      </c>
      <c r="GM83">
        <v>198.03</v>
      </c>
      <c r="GN83">
        <v>22444.71</v>
      </c>
      <c r="GO83">
        <v>181.2</v>
      </c>
      <c r="GP83">
        <v>162080.91</v>
      </c>
      <c r="GQ83">
        <v>1114.0999999999999</v>
      </c>
      <c r="GR83">
        <v>11518.82</v>
      </c>
      <c r="GS83">
        <v>708.41</v>
      </c>
      <c r="GT83">
        <v>1952.81</v>
      </c>
      <c r="GU83">
        <v>593.64</v>
      </c>
      <c r="GV83">
        <v>529.82000000000005</v>
      </c>
      <c r="GW83">
        <v>1041.1400000000001</v>
      </c>
      <c r="GX83">
        <v>3518.55</v>
      </c>
      <c r="GY83">
        <v>1882.611525</v>
      </c>
      <c r="GZ83">
        <v>577811.03</v>
      </c>
      <c r="HA83">
        <v>173.9</v>
      </c>
      <c r="HB83">
        <v>2326.9899999999998</v>
      </c>
      <c r="HC83">
        <v>90.86</v>
      </c>
      <c r="HD83">
        <v>142.06</v>
      </c>
      <c r="HE83">
        <v>2020.76</v>
      </c>
      <c r="HF83">
        <v>8177.84</v>
      </c>
      <c r="HG83">
        <v>44.87</v>
      </c>
      <c r="HH83">
        <v>98.77</v>
      </c>
      <c r="HI83">
        <v>341.92</v>
      </c>
      <c r="HJ83">
        <v>39845.32</v>
      </c>
      <c r="HK83">
        <v>1005.48</v>
      </c>
      <c r="HL83">
        <v>234.66</v>
      </c>
      <c r="HM83">
        <v>56085.27</v>
      </c>
      <c r="HN83">
        <v>3961.48</v>
      </c>
      <c r="HO83">
        <v>9377.0400000000009</v>
      </c>
      <c r="HP83">
        <v>231.02</v>
      </c>
      <c r="HQ83">
        <v>1073.1600000000001</v>
      </c>
      <c r="HR83">
        <v>3298.71</v>
      </c>
      <c r="HS83">
        <v>77811.429999999993</v>
      </c>
      <c r="HT83">
        <v>8722.8469010000008</v>
      </c>
      <c r="HU83">
        <v>115769.25</v>
      </c>
      <c r="HV83">
        <v>219.4</v>
      </c>
      <c r="HW83">
        <v>67.41</v>
      </c>
      <c r="HX83">
        <v>100573.52</v>
      </c>
      <c r="HY83">
        <v>8625.4699999999993</v>
      </c>
      <c r="HZ83">
        <v>188.58</v>
      </c>
      <c r="IA83">
        <v>104.1</v>
      </c>
      <c r="IB83">
        <v>144.47</v>
      </c>
      <c r="IC83">
        <v>3813.68</v>
      </c>
      <c r="ID83">
        <v>1646.8</v>
      </c>
      <c r="IE83">
        <v>1980.5</v>
      </c>
      <c r="IF83">
        <v>3866.77</v>
      </c>
      <c r="IG83">
        <v>989.91</v>
      </c>
      <c r="IH83">
        <v>9192.19</v>
      </c>
      <c r="II83">
        <v>75464.47</v>
      </c>
      <c r="IJ83">
        <v>866.6</v>
      </c>
      <c r="IK83">
        <v>185.63</v>
      </c>
      <c r="IL83">
        <v>574.54999999999995</v>
      </c>
      <c r="IN83">
        <v>785.29</v>
      </c>
      <c r="IO83" t="s">
        <v>8</v>
      </c>
      <c r="IP83">
        <v>829.12</v>
      </c>
      <c r="IQ83">
        <v>608.03</v>
      </c>
      <c r="IR83">
        <v>2133.67</v>
      </c>
      <c r="IS83">
        <v>2938.51</v>
      </c>
      <c r="IT83">
        <v>964.78416030000005</v>
      </c>
      <c r="IU83">
        <v>165.46</v>
      </c>
      <c r="IV83">
        <v>455.95</v>
      </c>
      <c r="IW83">
        <v>1689.7</v>
      </c>
      <c r="IX83">
        <v>204.74</v>
      </c>
      <c r="IY83">
        <v>285.8</v>
      </c>
      <c r="IZ83">
        <v>62665.57</v>
      </c>
      <c r="JA83">
        <v>432.67</v>
      </c>
      <c r="JB83">
        <v>377.69</v>
      </c>
      <c r="JC83">
        <v>380.38</v>
      </c>
      <c r="JD83">
        <v>3582.41</v>
      </c>
      <c r="JE83">
        <v>350.72</v>
      </c>
      <c r="JF83">
        <v>1333.88</v>
      </c>
      <c r="JG83">
        <v>356.22</v>
      </c>
      <c r="JH83">
        <v>341.33</v>
      </c>
      <c r="JI83">
        <v>278.83999999999997</v>
      </c>
      <c r="JJ83">
        <v>2085.04</v>
      </c>
      <c r="JK83">
        <v>242.16</v>
      </c>
      <c r="JL83">
        <v>779.21</v>
      </c>
      <c r="JM83">
        <v>0</v>
      </c>
      <c r="JN83">
        <v>1184.8</v>
      </c>
      <c r="JO83">
        <v>14129.23</v>
      </c>
      <c r="JP83">
        <v>44289.86</v>
      </c>
      <c r="JQ83">
        <v>105.69</v>
      </c>
      <c r="JR83">
        <v>3043.07</v>
      </c>
      <c r="JS83">
        <v>2357.23</v>
      </c>
      <c r="JT83">
        <v>321.88</v>
      </c>
      <c r="JU83">
        <v>234.67</v>
      </c>
      <c r="JV83">
        <v>10108.31</v>
      </c>
      <c r="JW83">
        <v>1826.85</v>
      </c>
      <c r="JX83">
        <v>292.87</v>
      </c>
      <c r="JY83">
        <v>15.56</v>
      </c>
      <c r="JZ83">
        <v>2961.91</v>
      </c>
      <c r="KA83">
        <v>331.47</v>
      </c>
      <c r="KB83">
        <v>843.98</v>
      </c>
      <c r="KC83">
        <v>540.1</v>
      </c>
      <c r="KD83">
        <v>9680.15</v>
      </c>
      <c r="KE83">
        <v>347.11</v>
      </c>
      <c r="KF83">
        <v>10065.01</v>
      </c>
      <c r="KG83">
        <v>19555.53</v>
      </c>
      <c r="KH83">
        <v>19994.240000000002</v>
      </c>
      <c r="KI83">
        <v>1640.94</v>
      </c>
      <c r="KJ83">
        <v>1011.65</v>
      </c>
      <c r="KK83">
        <v>949.15</v>
      </c>
    </row>
    <row r="84" spans="1:297">
      <c r="A84" s="7">
        <v>43913</v>
      </c>
      <c r="B84">
        <v>99.87</v>
      </c>
      <c r="C84">
        <v>10903.44</v>
      </c>
      <c r="D84">
        <v>6665.33</v>
      </c>
      <c r="E84" s="8">
        <v>337.21</v>
      </c>
      <c r="F84">
        <v>11218.62</v>
      </c>
      <c r="G84">
        <v>22213.67</v>
      </c>
      <c r="H84">
        <v>1049.82</v>
      </c>
      <c r="I84">
        <v>301.64999999999998</v>
      </c>
      <c r="J84">
        <v>2824.49</v>
      </c>
      <c r="K84">
        <v>6377.49</v>
      </c>
      <c r="L84">
        <v>8869.44</v>
      </c>
      <c r="M84">
        <v>102.51387</v>
      </c>
      <c r="O84">
        <v>39.799999999999997</v>
      </c>
      <c r="P84">
        <v>5414.96</v>
      </c>
      <c r="Q84">
        <v>1187.9000000000001</v>
      </c>
      <c r="R84">
        <v>6876.66</v>
      </c>
      <c r="S84">
        <v>79.040000000000006</v>
      </c>
      <c r="T84">
        <v>33943.71</v>
      </c>
      <c r="U84">
        <v>1759.77</v>
      </c>
      <c r="V84">
        <v>19791.990000000002</v>
      </c>
      <c r="W84">
        <v>219.28</v>
      </c>
      <c r="X84">
        <v>140.69999999999999</v>
      </c>
      <c r="Y84">
        <v>39688.839999999997</v>
      </c>
      <c r="Z84">
        <v>80.98</v>
      </c>
      <c r="AA84">
        <v>99.39</v>
      </c>
      <c r="AB84">
        <v>1057630.6399999999</v>
      </c>
      <c r="AC84">
        <v>171850.99</v>
      </c>
      <c r="AD84">
        <v>160.51</v>
      </c>
      <c r="AE84">
        <v>4945.92</v>
      </c>
      <c r="AF84">
        <v>647.14</v>
      </c>
      <c r="AG84">
        <v>18260.29</v>
      </c>
      <c r="AH84">
        <v>496.4</v>
      </c>
      <c r="AI84">
        <v>16865.53</v>
      </c>
      <c r="AJ84">
        <v>13902.7</v>
      </c>
      <c r="AK84">
        <v>16713.849999999999</v>
      </c>
      <c r="AL84">
        <v>372.78</v>
      </c>
      <c r="AM84">
        <v>449.44</v>
      </c>
      <c r="AN84">
        <v>1049.82</v>
      </c>
      <c r="AO84">
        <v>592.92999999999995</v>
      </c>
      <c r="AP84">
        <v>250.01</v>
      </c>
      <c r="AQ84">
        <v>9275.5300000000007</v>
      </c>
      <c r="AR84">
        <v>5098.79</v>
      </c>
      <c r="AS84">
        <v>94.52</v>
      </c>
      <c r="AT84">
        <v>141.44</v>
      </c>
      <c r="AU84">
        <v>18733.349999999999</v>
      </c>
      <c r="AV84">
        <v>270.22000000000003</v>
      </c>
      <c r="AW84">
        <v>127.79</v>
      </c>
      <c r="AX84">
        <v>37.07</v>
      </c>
      <c r="AY84">
        <v>130.76</v>
      </c>
      <c r="AZ84" s="8">
        <v>714.64</v>
      </c>
      <c r="BA84">
        <v>544.38</v>
      </c>
      <c r="BB84">
        <v>154.25</v>
      </c>
      <c r="BC84">
        <v>514.13</v>
      </c>
      <c r="BD84">
        <v>1255.4000000000001</v>
      </c>
      <c r="BE84" t="s">
        <v>8</v>
      </c>
      <c r="BF84">
        <v>2471.08</v>
      </c>
      <c r="BG84">
        <v>3225.76</v>
      </c>
      <c r="BH84">
        <v>1362.93</v>
      </c>
      <c r="BI84">
        <v>641.20000000000005</v>
      </c>
      <c r="BJ84">
        <v>34726.86</v>
      </c>
      <c r="BK84" s="8">
        <v>14033.693439999999</v>
      </c>
      <c r="BL84">
        <v>4299.58</v>
      </c>
      <c r="BM84">
        <v>140.58000000000001</v>
      </c>
      <c r="BN84">
        <v>225.46</v>
      </c>
      <c r="BO84">
        <v>1070.21</v>
      </c>
      <c r="BP84">
        <v>120.0127337</v>
      </c>
      <c r="BQ84">
        <v>61.38</v>
      </c>
      <c r="BR84">
        <v>643.48</v>
      </c>
      <c r="BS84">
        <v>319.26</v>
      </c>
      <c r="BT84">
        <v>191.2</v>
      </c>
      <c r="BU84">
        <v>32471.200000000001</v>
      </c>
      <c r="BV84">
        <v>22606.32</v>
      </c>
      <c r="BW84">
        <v>1312.19</v>
      </c>
      <c r="BX84">
        <v>109.17</v>
      </c>
      <c r="BY84">
        <v>36.07</v>
      </c>
      <c r="CA84">
        <v>3455.6106319999999</v>
      </c>
      <c r="CB84">
        <v>2928.9327509999998</v>
      </c>
      <c r="CC84">
        <v>1634.65</v>
      </c>
      <c r="CD84">
        <v>3401.2</v>
      </c>
      <c r="CE84">
        <v>5969.3</v>
      </c>
      <c r="CF84">
        <v>810.08</v>
      </c>
      <c r="CG84">
        <v>22510.41</v>
      </c>
      <c r="CH84">
        <v>610.29931839999995</v>
      </c>
      <c r="CI84">
        <v>448.47</v>
      </c>
      <c r="CJ84">
        <v>91.15</v>
      </c>
      <c r="CK84"/>
      <c r="CL84">
        <v>56.37</v>
      </c>
      <c r="CM84">
        <v>198.27</v>
      </c>
      <c r="CN84">
        <v>2395.65</v>
      </c>
      <c r="CO84">
        <v>107.95</v>
      </c>
      <c r="CP84">
        <v>4687.38</v>
      </c>
      <c r="CQ84">
        <v>34835.569109999997</v>
      </c>
      <c r="CR84">
        <v>927.01</v>
      </c>
      <c r="CS84">
        <v>1514.78</v>
      </c>
      <c r="CT84">
        <v>582.46</v>
      </c>
      <c r="CU84" s="6">
        <v>569963.78</v>
      </c>
      <c r="CV84">
        <v>470.95</v>
      </c>
      <c r="CW84">
        <v>221.17</v>
      </c>
      <c r="CX84">
        <v>784.28</v>
      </c>
      <c r="CY84">
        <v>1305.55</v>
      </c>
      <c r="CZ84">
        <v>316.45</v>
      </c>
      <c r="DA84">
        <v>52.95</v>
      </c>
      <c r="DB84">
        <v>133.01</v>
      </c>
      <c r="DC84">
        <v>203854.53</v>
      </c>
      <c r="DD84">
        <v>21540.31</v>
      </c>
      <c r="DE84">
        <v>1407.61</v>
      </c>
      <c r="DF84">
        <v>7738.99</v>
      </c>
      <c r="DH84">
        <v>2700.56</v>
      </c>
      <c r="DI84">
        <v>16333.93</v>
      </c>
      <c r="DJ84">
        <v>62.58</v>
      </c>
      <c r="DK84">
        <v>41518.342510000002</v>
      </c>
      <c r="DL84">
        <v>5535.01</v>
      </c>
      <c r="DM84">
        <v>837.3</v>
      </c>
      <c r="DN84">
        <v>2433.15</v>
      </c>
      <c r="DO84">
        <v>1870.7</v>
      </c>
      <c r="DP84">
        <v>657.42</v>
      </c>
      <c r="DQ84">
        <v>38752.94</v>
      </c>
      <c r="DR84">
        <v>228.14</v>
      </c>
      <c r="DS84">
        <v>3054.42</v>
      </c>
      <c r="DT84" t="s">
        <v>8</v>
      </c>
      <c r="DU84"/>
      <c r="DV84">
        <v>126.43</v>
      </c>
      <c r="DW84">
        <v>12658.65</v>
      </c>
      <c r="DX84">
        <v>2887.27</v>
      </c>
      <c r="DY84">
        <v>596.98</v>
      </c>
      <c r="DZ84">
        <v>15503.3</v>
      </c>
      <c r="EA84">
        <v>244.8115119</v>
      </c>
      <c r="EB84">
        <v>88.52</v>
      </c>
      <c r="EC84">
        <v>217.39</v>
      </c>
      <c r="ED84">
        <v>65.709999999999994</v>
      </c>
      <c r="EE84">
        <v>1250.9100000000001</v>
      </c>
      <c r="EF84">
        <v>5683.21</v>
      </c>
      <c r="EG84">
        <v>8961.9500000000007</v>
      </c>
      <c r="EH84">
        <v>1232.8699999999999</v>
      </c>
      <c r="EI84">
        <v>682.80041289999997</v>
      </c>
      <c r="EJ84">
        <v>189.31</v>
      </c>
      <c r="EK84">
        <v>774.64</v>
      </c>
      <c r="EL84">
        <v>311.02999999999997</v>
      </c>
      <c r="EM84">
        <v>282.63</v>
      </c>
      <c r="EN84">
        <v>45433.61</v>
      </c>
      <c r="EP84">
        <v>2752.24</v>
      </c>
      <c r="EQ84">
        <v>612.82000000000005</v>
      </c>
      <c r="ES84">
        <v>216.1</v>
      </c>
      <c r="ET84">
        <v>6848.7</v>
      </c>
      <c r="EU84">
        <v>6969.58</v>
      </c>
      <c r="EV84">
        <v>4617.2</v>
      </c>
      <c r="EW84">
        <v>989.54</v>
      </c>
      <c r="EX84">
        <v>8.82</v>
      </c>
      <c r="EY84">
        <v>2913.6</v>
      </c>
      <c r="EZ84">
        <v>902.58</v>
      </c>
      <c r="FA84">
        <v>15992.67</v>
      </c>
      <c r="FB84">
        <v>2839.2551279999998</v>
      </c>
      <c r="FC84">
        <v>5118.59</v>
      </c>
      <c r="FD84">
        <v>63586.7</v>
      </c>
      <c r="FE84">
        <v>20373.830000000002</v>
      </c>
      <c r="FF84">
        <v>1850.1</v>
      </c>
      <c r="FG84">
        <v>474.5</v>
      </c>
      <c r="FH84">
        <v>206.15</v>
      </c>
      <c r="FI84">
        <v>6500.9</v>
      </c>
      <c r="FJ84">
        <v>159.41999999999999</v>
      </c>
      <c r="FK84">
        <v>171.13</v>
      </c>
      <c r="FL84">
        <v>1642.93</v>
      </c>
      <c r="FM84">
        <v>221.35</v>
      </c>
      <c r="FN84">
        <v>823.06</v>
      </c>
      <c r="FO84">
        <v>233.45</v>
      </c>
      <c r="FP84">
        <v>6217.46</v>
      </c>
      <c r="FQ84">
        <v>551.71</v>
      </c>
      <c r="FS84">
        <v>376.37</v>
      </c>
      <c r="FT84">
        <v>893.88</v>
      </c>
      <c r="FU84">
        <v>1525.84</v>
      </c>
      <c r="FV84">
        <v>1092.3399999999999</v>
      </c>
      <c r="FW84">
        <v>1081.58</v>
      </c>
      <c r="FX84">
        <v>155.30000000000001</v>
      </c>
      <c r="FY84">
        <v>11431.2</v>
      </c>
      <c r="FZ84">
        <v>1925.89</v>
      </c>
      <c r="GA84">
        <v>451.73183189999997</v>
      </c>
      <c r="GB84">
        <v>7027.5</v>
      </c>
      <c r="GC84">
        <v>583.57000000000005</v>
      </c>
      <c r="GD84">
        <v>53.74</v>
      </c>
      <c r="GE84">
        <v>109.98</v>
      </c>
      <c r="GF84">
        <v>486.46</v>
      </c>
      <c r="GG84">
        <v>72330.39</v>
      </c>
      <c r="GH84">
        <v>828.91</v>
      </c>
      <c r="GI84">
        <v>533.14</v>
      </c>
      <c r="GJ84">
        <v>240.37</v>
      </c>
      <c r="GK84">
        <v>254759.98</v>
      </c>
      <c r="GL84">
        <v>444.19</v>
      </c>
      <c r="GM84">
        <v>167.62</v>
      </c>
      <c r="GN84">
        <v>21988.59</v>
      </c>
      <c r="GO84">
        <v>193.35</v>
      </c>
      <c r="GP84">
        <v>165907.76</v>
      </c>
      <c r="GQ84">
        <v>1035.97</v>
      </c>
      <c r="GR84">
        <v>10490.84</v>
      </c>
      <c r="GS84">
        <v>643.02</v>
      </c>
      <c r="GT84">
        <v>1841.61</v>
      </c>
      <c r="GU84">
        <v>553.39</v>
      </c>
      <c r="GV84">
        <v>490.16</v>
      </c>
      <c r="GW84">
        <v>1018.71</v>
      </c>
      <c r="GX84">
        <v>3562.73</v>
      </c>
      <c r="GY84">
        <v>1878.47335</v>
      </c>
      <c r="GZ84">
        <v>566133.44999999995</v>
      </c>
      <c r="HA84">
        <v>164.28</v>
      </c>
      <c r="HB84">
        <v>2014.38</v>
      </c>
      <c r="HC84">
        <v>85.72</v>
      </c>
      <c r="HD84">
        <v>132.69999999999999</v>
      </c>
      <c r="HE84">
        <v>1923.93</v>
      </c>
      <c r="HF84">
        <v>7978.13</v>
      </c>
      <c r="HG84">
        <v>42.67</v>
      </c>
      <c r="HH84">
        <v>104.66</v>
      </c>
      <c r="HI84">
        <v>328.27</v>
      </c>
      <c r="HJ84">
        <v>39072.31</v>
      </c>
      <c r="HK84">
        <v>920.57</v>
      </c>
      <c r="HL84">
        <v>222.17</v>
      </c>
      <c r="HM84">
        <v>55530.95</v>
      </c>
      <c r="HN84">
        <v>3627.6</v>
      </c>
      <c r="HO84">
        <v>8920</v>
      </c>
      <c r="HP84">
        <v>216.21</v>
      </c>
      <c r="HQ84">
        <v>991.29</v>
      </c>
      <c r="HR84">
        <v>3304.81</v>
      </c>
      <c r="HS84">
        <v>74715.69</v>
      </c>
      <c r="HT84">
        <v>8510.9195299999992</v>
      </c>
      <c r="HU84">
        <v>112785.87</v>
      </c>
      <c r="HV84">
        <v>204.67</v>
      </c>
      <c r="HW84">
        <v>92.01</v>
      </c>
      <c r="HX84">
        <v>100744.48</v>
      </c>
      <c r="HY84">
        <v>8625.18</v>
      </c>
      <c r="HZ84">
        <v>208.83</v>
      </c>
      <c r="IA84">
        <v>101.23</v>
      </c>
      <c r="IB84">
        <v>140.75</v>
      </c>
      <c r="IC84">
        <v>3692.58</v>
      </c>
      <c r="ID84">
        <v>1557.69</v>
      </c>
      <c r="IE84" t="s">
        <v>8</v>
      </c>
      <c r="IF84">
        <v>3712.78</v>
      </c>
      <c r="IG84">
        <v>936.96</v>
      </c>
      <c r="IH84">
        <v>9002.9599999999991</v>
      </c>
      <c r="II84">
        <v>73489.72</v>
      </c>
      <c r="IJ84">
        <v>815.69</v>
      </c>
      <c r="IK84">
        <v>167.8</v>
      </c>
      <c r="IL84">
        <v>574.80999999999995</v>
      </c>
      <c r="IN84">
        <v>760.6</v>
      </c>
      <c r="IO84" t="s">
        <v>8</v>
      </c>
      <c r="IP84">
        <v>807.35</v>
      </c>
      <c r="IQ84">
        <v>580.54</v>
      </c>
      <c r="IR84">
        <v>2084.4899999999998</v>
      </c>
      <c r="IS84">
        <v>2801.02</v>
      </c>
      <c r="IT84">
        <v>975.55516720000003</v>
      </c>
      <c r="IU84">
        <v>160.29</v>
      </c>
      <c r="IV84">
        <v>427.59</v>
      </c>
      <c r="IW84">
        <v>1625.53</v>
      </c>
      <c r="IX84">
        <v>201.46</v>
      </c>
      <c r="IY84">
        <v>263.02</v>
      </c>
      <c r="IZ84">
        <v>59967.43</v>
      </c>
      <c r="JA84">
        <v>414.69</v>
      </c>
      <c r="JB84">
        <v>333.06</v>
      </c>
      <c r="JC84">
        <v>330.81</v>
      </c>
      <c r="JD84">
        <v>3421.85</v>
      </c>
      <c r="JE84">
        <v>280.91000000000003</v>
      </c>
      <c r="JF84">
        <v>1233.27</v>
      </c>
      <c r="JG84">
        <v>337.88</v>
      </c>
      <c r="JH84">
        <v>324.83</v>
      </c>
      <c r="JI84">
        <v>266.33</v>
      </c>
      <c r="JJ84">
        <v>2034.43</v>
      </c>
      <c r="JK84">
        <v>223.69</v>
      </c>
      <c r="JL84">
        <v>797.97</v>
      </c>
      <c r="JM84">
        <v>0</v>
      </c>
      <c r="JN84">
        <v>1189.4100000000001</v>
      </c>
      <c r="JO84">
        <v>14210.7</v>
      </c>
      <c r="JP84">
        <v>42552.98</v>
      </c>
      <c r="JQ84">
        <v>100.65</v>
      </c>
      <c r="JR84">
        <v>2858.53</v>
      </c>
      <c r="JS84">
        <v>2343.81</v>
      </c>
      <c r="JT84">
        <v>342.98</v>
      </c>
      <c r="JU84">
        <v>216.87</v>
      </c>
      <c r="JV84">
        <v>10097.98</v>
      </c>
      <c r="JW84">
        <v>1833.06</v>
      </c>
      <c r="JX84">
        <v>293.27</v>
      </c>
      <c r="JY84">
        <v>9.57</v>
      </c>
      <c r="JZ84">
        <v>2853.82</v>
      </c>
      <c r="KA84">
        <v>237.08</v>
      </c>
      <c r="KB84">
        <v>837.53</v>
      </c>
      <c r="KC84">
        <v>479.27</v>
      </c>
      <c r="KD84">
        <v>9957.0499999999993</v>
      </c>
      <c r="KE84">
        <v>325.01</v>
      </c>
      <c r="KF84">
        <v>10328.08</v>
      </c>
      <c r="KG84">
        <v>19510.95</v>
      </c>
      <c r="KH84">
        <v>19569.57</v>
      </c>
      <c r="KI84">
        <v>1486.23</v>
      </c>
      <c r="KJ84">
        <v>1004.8</v>
      </c>
      <c r="KK84">
        <v>883.17</v>
      </c>
    </row>
    <row r="85" spans="1:297">
      <c r="A85" s="7">
        <v>43914</v>
      </c>
      <c r="B85">
        <v>95.13</v>
      </c>
      <c r="C85">
        <v>10840.21</v>
      </c>
      <c r="D85">
        <v>6544.91</v>
      </c>
      <c r="E85" s="8">
        <v>328.22</v>
      </c>
      <c r="F85">
        <v>11396.74</v>
      </c>
      <c r="G85">
        <v>21984.5</v>
      </c>
      <c r="H85">
        <v>1026.8599999999999</v>
      </c>
      <c r="I85">
        <v>282.82</v>
      </c>
      <c r="J85">
        <v>2729.14</v>
      </c>
      <c r="K85">
        <v>6225.87</v>
      </c>
      <c r="L85">
        <v>8868.89</v>
      </c>
      <c r="M85">
        <v>99.157680360000001</v>
      </c>
      <c r="O85">
        <v>41.13</v>
      </c>
      <c r="P85">
        <v>5080.51</v>
      </c>
      <c r="Q85">
        <v>1146.07</v>
      </c>
      <c r="R85">
        <v>6654.92</v>
      </c>
      <c r="S85">
        <v>75.05</v>
      </c>
      <c r="T85">
        <v>33163.9</v>
      </c>
      <c r="U85">
        <v>1741.03</v>
      </c>
      <c r="V85">
        <v>19286.86</v>
      </c>
      <c r="W85">
        <v>214.94</v>
      </c>
      <c r="X85">
        <v>131.06</v>
      </c>
      <c r="Y85">
        <v>39717.699999999997</v>
      </c>
      <c r="Z85">
        <v>83.85</v>
      </c>
      <c r="AA85">
        <v>99.42</v>
      </c>
      <c r="AB85">
        <v>1018681.36</v>
      </c>
      <c r="AC85">
        <v>178219.15</v>
      </c>
      <c r="AD85">
        <v>158.02000000000001</v>
      </c>
      <c r="AE85">
        <v>4729.67</v>
      </c>
      <c r="AF85">
        <v>606.30999999999995</v>
      </c>
      <c r="AG85">
        <v>18228.02</v>
      </c>
      <c r="AH85">
        <v>486.22</v>
      </c>
      <c r="AI85">
        <v>16330.33</v>
      </c>
      <c r="AJ85">
        <v>13641.29</v>
      </c>
      <c r="AK85">
        <v>14254.1</v>
      </c>
      <c r="AL85">
        <v>380.97</v>
      </c>
      <c r="AM85">
        <v>442.59</v>
      </c>
      <c r="AN85">
        <v>1026.8599999999999</v>
      </c>
      <c r="AO85">
        <v>586.05999999999995</v>
      </c>
      <c r="AP85">
        <v>242.01</v>
      </c>
      <c r="AQ85">
        <v>9220.4599999999991</v>
      </c>
      <c r="AR85">
        <v>4326.9399999999996</v>
      </c>
      <c r="AS85">
        <v>82.49</v>
      </c>
      <c r="AT85">
        <v>139.37</v>
      </c>
      <c r="AU85">
        <v>18870.560000000001</v>
      </c>
      <c r="AV85">
        <v>255.39</v>
      </c>
      <c r="AW85">
        <v>112.29</v>
      </c>
      <c r="AX85">
        <v>33.11</v>
      </c>
      <c r="AY85">
        <v>133.72</v>
      </c>
      <c r="AZ85" s="8">
        <v>734.66</v>
      </c>
      <c r="BA85">
        <v>459.32</v>
      </c>
      <c r="BB85">
        <v>150.31</v>
      </c>
      <c r="BC85">
        <v>471.87</v>
      </c>
      <c r="BD85">
        <v>1341.74</v>
      </c>
      <c r="BE85" t="s">
        <v>8</v>
      </c>
      <c r="BF85">
        <v>2371.7800000000002</v>
      </c>
      <c r="BG85">
        <v>3090.44</v>
      </c>
      <c r="BH85">
        <v>1329.34</v>
      </c>
      <c r="BI85">
        <v>688.22</v>
      </c>
      <c r="BJ85">
        <v>34305.94</v>
      </c>
      <c r="BK85" s="8">
        <v>15552</v>
      </c>
      <c r="BL85">
        <v>4109.58</v>
      </c>
      <c r="BM85">
        <v>139.08000000000001</v>
      </c>
      <c r="BN85">
        <v>235.06</v>
      </c>
      <c r="BO85">
        <v>1009.58</v>
      </c>
      <c r="BP85">
        <v>115.35654580000001</v>
      </c>
      <c r="BQ85">
        <v>60.04</v>
      </c>
      <c r="BR85">
        <v>610.75</v>
      </c>
      <c r="BS85">
        <v>305.22000000000003</v>
      </c>
      <c r="BT85">
        <v>182.71</v>
      </c>
      <c r="BU85">
        <v>31441.34</v>
      </c>
      <c r="BV85">
        <v>22674.35</v>
      </c>
      <c r="BW85">
        <v>1242.17</v>
      </c>
      <c r="BX85">
        <v>1.2</v>
      </c>
      <c r="BY85">
        <v>35.270000000000003</v>
      </c>
      <c r="CA85">
        <v>3435.3820959999998</v>
      </c>
      <c r="CB85">
        <v>2852.694641</v>
      </c>
      <c r="CC85">
        <v>1764.55</v>
      </c>
      <c r="CD85">
        <v>3403.16</v>
      </c>
      <c r="CE85">
        <v>5883.05</v>
      </c>
      <c r="CF85">
        <v>730.09</v>
      </c>
      <c r="CG85">
        <v>22239.45</v>
      </c>
      <c r="CH85">
        <v>608.97923920000005</v>
      </c>
      <c r="CI85">
        <v>440.85</v>
      </c>
      <c r="CJ85">
        <v>89.67</v>
      </c>
      <c r="CK85"/>
      <c r="CL85">
        <v>69.430000000000007</v>
      </c>
      <c r="CM85">
        <v>187.62</v>
      </c>
      <c r="CN85">
        <v>2185.0100000000002</v>
      </c>
      <c r="CO85">
        <v>110.42</v>
      </c>
      <c r="CP85">
        <v>4498.96</v>
      </c>
      <c r="CQ85">
        <v>34962.705999999998</v>
      </c>
      <c r="CR85">
        <v>863.6</v>
      </c>
      <c r="CS85">
        <v>1560.87</v>
      </c>
      <c r="CT85">
        <v>563.11</v>
      </c>
      <c r="CU85" s="6">
        <v>628029.06999999995</v>
      </c>
      <c r="CV85">
        <v>466.21</v>
      </c>
      <c r="CW85">
        <v>213.59</v>
      </c>
      <c r="CX85">
        <v>774.88</v>
      </c>
      <c r="CY85">
        <v>1343.68</v>
      </c>
      <c r="CZ85">
        <v>306.44</v>
      </c>
      <c r="DA85">
        <v>52.41</v>
      </c>
      <c r="DB85">
        <v>126.63</v>
      </c>
      <c r="DC85">
        <v>203040.77</v>
      </c>
      <c r="DD85">
        <v>21385.27</v>
      </c>
      <c r="DE85">
        <v>1319.16</v>
      </c>
      <c r="DF85">
        <v>7874.06</v>
      </c>
      <c r="DH85">
        <v>2630.68</v>
      </c>
      <c r="DI85">
        <v>15635.86</v>
      </c>
      <c r="DJ85">
        <v>55.32</v>
      </c>
      <c r="DK85">
        <v>41299.672899999998</v>
      </c>
      <c r="DL85">
        <v>5570.34</v>
      </c>
      <c r="DM85">
        <v>832.22</v>
      </c>
      <c r="DN85">
        <v>2321.13</v>
      </c>
      <c r="DO85">
        <v>1775.22</v>
      </c>
      <c r="DP85">
        <v>638.34</v>
      </c>
      <c r="DQ85">
        <v>37208.769999999997</v>
      </c>
      <c r="DR85">
        <v>219.4</v>
      </c>
      <c r="DS85">
        <v>3064.09</v>
      </c>
      <c r="DT85" t="s">
        <v>8</v>
      </c>
      <c r="DU85"/>
      <c r="DV85">
        <v>124.27</v>
      </c>
      <c r="DW85">
        <v>12789.54</v>
      </c>
      <c r="DX85">
        <v>2899.32</v>
      </c>
      <c r="DY85">
        <v>586.15</v>
      </c>
      <c r="DZ85">
        <v>14907.01</v>
      </c>
      <c r="EA85">
        <v>-15.46876148</v>
      </c>
      <c r="EB85">
        <v>86.72</v>
      </c>
      <c r="EC85">
        <v>148.37</v>
      </c>
      <c r="ED85">
        <v>60.45</v>
      </c>
      <c r="EE85">
        <v>1156.95</v>
      </c>
      <c r="EF85">
        <v>4988.26</v>
      </c>
      <c r="EG85">
        <v>8495.07</v>
      </c>
      <c r="EH85">
        <v>1222.47</v>
      </c>
      <c r="EI85">
        <v>700.79300620000004</v>
      </c>
      <c r="EJ85">
        <v>182.48</v>
      </c>
      <c r="EK85">
        <v>734.84</v>
      </c>
      <c r="EL85">
        <v>260.87</v>
      </c>
      <c r="EM85">
        <v>274.95999999999998</v>
      </c>
      <c r="EN85">
        <v>43803.19</v>
      </c>
      <c r="EP85">
        <v>2715.41</v>
      </c>
      <c r="EQ85">
        <v>616.86</v>
      </c>
      <c r="ES85">
        <v>203.44</v>
      </c>
      <c r="ET85">
        <v>6672.47</v>
      </c>
      <c r="EU85">
        <v>6874.39</v>
      </c>
      <c r="EV85">
        <v>4556.6099999999997</v>
      </c>
      <c r="EW85">
        <v>988.26</v>
      </c>
      <c r="EX85">
        <v>7.52</v>
      </c>
      <c r="EY85">
        <v>2896.04</v>
      </c>
      <c r="EZ85">
        <v>890.52</v>
      </c>
      <c r="FA85">
        <v>13795.71</v>
      </c>
      <c r="FB85">
        <v>2726.2066359999999</v>
      </c>
      <c r="FC85">
        <v>4545.38</v>
      </c>
      <c r="FD85">
        <v>63623.25</v>
      </c>
      <c r="FE85">
        <v>19350.02</v>
      </c>
      <c r="FF85">
        <v>1786.91</v>
      </c>
      <c r="FG85">
        <v>478.67</v>
      </c>
      <c r="FH85">
        <v>195.69</v>
      </c>
      <c r="FI85">
        <v>6343.48</v>
      </c>
      <c r="FJ85">
        <v>158.68</v>
      </c>
      <c r="FK85">
        <v>161.32</v>
      </c>
      <c r="FL85">
        <v>1599.28</v>
      </c>
      <c r="FM85">
        <v>202.42</v>
      </c>
      <c r="FN85">
        <v>766.26</v>
      </c>
      <c r="FO85">
        <v>229.5</v>
      </c>
      <c r="FP85">
        <v>6064.02</v>
      </c>
      <c r="FQ85">
        <v>549.57000000000005</v>
      </c>
      <c r="FS85">
        <v>380.41</v>
      </c>
      <c r="FT85">
        <v>881.08</v>
      </c>
      <c r="FU85">
        <v>1420.08</v>
      </c>
      <c r="FV85">
        <v>1084.67</v>
      </c>
      <c r="FW85">
        <v>1071.56</v>
      </c>
      <c r="FX85">
        <v>155.16</v>
      </c>
      <c r="FY85">
        <v>11022.06</v>
      </c>
      <c r="FZ85">
        <v>1877.66</v>
      </c>
      <c r="GA85">
        <v>423.731044</v>
      </c>
      <c r="GB85">
        <v>6830.02</v>
      </c>
      <c r="GC85">
        <v>582.37</v>
      </c>
      <c r="GD85">
        <v>29</v>
      </c>
      <c r="GE85">
        <v>103.19</v>
      </c>
      <c r="GF85">
        <v>487.07</v>
      </c>
      <c r="GG85">
        <v>73083.41</v>
      </c>
      <c r="GH85">
        <v>821.51</v>
      </c>
      <c r="GI85">
        <v>537.69000000000005</v>
      </c>
      <c r="GJ85">
        <v>233.9</v>
      </c>
      <c r="GK85">
        <v>240576.35</v>
      </c>
      <c r="GL85">
        <v>430.45</v>
      </c>
      <c r="GM85">
        <v>153.21</v>
      </c>
      <c r="GN85">
        <v>21979.93</v>
      </c>
      <c r="GO85">
        <v>171.13</v>
      </c>
      <c r="GP85">
        <v>168048.81</v>
      </c>
      <c r="GQ85">
        <v>952.93</v>
      </c>
      <c r="GR85">
        <v>11547.25</v>
      </c>
      <c r="GS85">
        <v>623.58000000000004</v>
      </c>
      <c r="GT85">
        <v>1870.65</v>
      </c>
      <c r="GU85">
        <v>560.86</v>
      </c>
      <c r="GV85">
        <v>476.68</v>
      </c>
      <c r="GW85">
        <v>1107.5999999999999</v>
      </c>
      <c r="GX85">
        <v>3618.99</v>
      </c>
      <c r="GY85">
        <v>1827.0687559999999</v>
      </c>
      <c r="GZ85">
        <v>554678.59</v>
      </c>
      <c r="HA85">
        <v>157.91999999999999</v>
      </c>
      <c r="HB85">
        <v>2046.55</v>
      </c>
      <c r="HC85">
        <v>81.73</v>
      </c>
      <c r="HD85">
        <v>134.54</v>
      </c>
      <c r="HE85">
        <v>1818.67</v>
      </c>
      <c r="HF85">
        <v>7983.78</v>
      </c>
      <c r="HG85">
        <v>41.75</v>
      </c>
      <c r="HH85">
        <v>97.28</v>
      </c>
      <c r="HI85">
        <v>316.93</v>
      </c>
      <c r="HJ85">
        <v>38513.15</v>
      </c>
      <c r="HK85">
        <v>921.81</v>
      </c>
      <c r="HL85">
        <v>227.7</v>
      </c>
      <c r="HM85">
        <v>54916.24</v>
      </c>
      <c r="HN85">
        <v>3627.51</v>
      </c>
      <c r="HO85">
        <v>8642.68</v>
      </c>
      <c r="HP85">
        <v>211.52</v>
      </c>
      <c r="HQ85">
        <v>953.85</v>
      </c>
      <c r="HR85">
        <v>3213.73</v>
      </c>
      <c r="HS85">
        <v>72594.86</v>
      </c>
      <c r="HT85">
        <v>8022.9165290000001</v>
      </c>
      <c r="HU85">
        <v>107741.14</v>
      </c>
      <c r="HV85">
        <v>201.76</v>
      </c>
      <c r="HW85">
        <v>84.78</v>
      </c>
      <c r="HX85">
        <v>98082.73</v>
      </c>
      <c r="HY85">
        <v>7202.92</v>
      </c>
      <c r="HZ85">
        <v>260.58999999999997</v>
      </c>
      <c r="IA85">
        <v>89.63</v>
      </c>
      <c r="IB85">
        <v>127.49</v>
      </c>
      <c r="IC85">
        <v>3677.89</v>
      </c>
      <c r="ID85">
        <v>1490.27</v>
      </c>
      <c r="IE85" t="s">
        <v>8</v>
      </c>
      <c r="IF85">
        <v>3593.68</v>
      </c>
      <c r="IG85">
        <v>925.69</v>
      </c>
      <c r="IH85">
        <v>8749.8799999999992</v>
      </c>
      <c r="II85">
        <v>73323.11</v>
      </c>
      <c r="IJ85">
        <v>820.85</v>
      </c>
      <c r="IK85">
        <v>172.39</v>
      </c>
      <c r="IL85">
        <v>577.29</v>
      </c>
      <c r="IN85">
        <v>732.21</v>
      </c>
      <c r="IO85">
        <v>1387.45</v>
      </c>
      <c r="IP85">
        <v>875.71</v>
      </c>
      <c r="IQ85">
        <v>557.64</v>
      </c>
      <c r="IR85">
        <v>2025.7</v>
      </c>
      <c r="IS85">
        <v>2775.06</v>
      </c>
      <c r="IT85">
        <v>965.00757439999995</v>
      </c>
      <c r="IU85">
        <v>168.92</v>
      </c>
      <c r="IV85">
        <v>388.4</v>
      </c>
      <c r="IW85">
        <v>1585.71</v>
      </c>
      <c r="IX85">
        <v>187.41</v>
      </c>
      <c r="IY85">
        <v>274.3</v>
      </c>
      <c r="IZ85">
        <v>58284.23</v>
      </c>
      <c r="JA85">
        <v>392</v>
      </c>
      <c r="JB85">
        <v>377.25</v>
      </c>
      <c r="JC85">
        <v>319.85000000000002</v>
      </c>
      <c r="JD85">
        <v>3481.94</v>
      </c>
      <c r="JE85">
        <v>319.14</v>
      </c>
      <c r="JF85">
        <v>1251.56</v>
      </c>
      <c r="JG85">
        <v>317.37</v>
      </c>
      <c r="JH85">
        <v>313.05</v>
      </c>
      <c r="JI85">
        <v>257.62</v>
      </c>
      <c r="JJ85">
        <v>1947.29</v>
      </c>
      <c r="JK85">
        <v>210.95</v>
      </c>
      <c r="JL85">
        <v>638.44000000000005</v>
      </c>
      <c r="JM85">
        <v>0</v>
      </c>
      <c r="JN85">
        <v>1173.54</v>
      </c>
      <c r="JO85">
        <v>13417.26</v>
      </c>
      <c r="JP85">
        <v>41531.19</v>
      </c>
      <c r="JQ85">
        <v>97.76</v>
      </c>
      <c r="JR85">
        <v>2663.39</v>
      </c>
      <c r="JS85">
        <v>2308.52</v>
      </c>
      <c r="JT85">
        <v>276.14999999999998</v>
      </c>
      <c r="JU85">
        <v>198.83</v>
      </c>
      <c r="JV85">
        <v>9889.5300000000007</v>
      </c>
      <c r="JW85">
        <v>1637.43</v>
      </c>
      <c r="JX85">
        <v>291.04000000000002</v>
      </c>
      <c r="JY85">
        <v>13.65</v>
      </c>
      <c r="JZ85">
        <v>2786.8</v>
      </c>
      <c r="KA85">
        <v>344.1</v>
      </c>
      <c r="KB85">
        <v>858.08</v>
      </c>
      <c r="KC85">
        <v>457.39</v>
      </c>
      <c r="KD85">
        <v>10107.35</v>
      </c>
      <c r="KE85">
        <v>316.11</v>
      </c>
      <c r="KF85">
        <v>9465.5499999999993</v>
      </c>
      <c r="KG85">
        <v>17929.189999999999</v>
      </c>
      <c r="KH85">
        <v>19126.07</v>
      </c>
      <c r="KI85">
        <v>1544.59</v>
      </c>
      <c r="KJ85">
        <v>948.45</v>
      </c>
      <c r="KK85">
        <v>851.19</v>
      </c>
    </row>
    <row r="86" spans="1:297">
      <c r="A86" s="7">
        <v>43915</v>
      </c>
      <c r="B86">
        <v>84.82</v>
      </c>
      <c r="C86">
        <v>10184.129999999999</v>
      </c>
      <c r="D86">
        <v>6201.7</v>
      </c>
      <c r="E86" s="8">
        <v>311.73</v>
      </c>
      <c r="F86">
        <v>11581.75</v>
      </c>
      <c r="G86">
        <v>21695.87</v>
      </c>
      <c r="H86">
        <v>968.72</v>
      </c>
      <c r="I86">
        <v>264.35000000000002</v>
      </c>
      <c r="J86">
        <v>2745.69</v>
      </c>
      <c r="K86">
        <v>5910.61</v>
      </c>
      <c r="L86">
        <v>8875.2800000000007</v>
      </c>
      <c r="M86">
        <v>98.073913750000003</v>
      </c>
      <c r="O86">
        <v>27.16</v>
      </c>
      <c r="P86">
        <v>4790.96</v>
      </c>
      <c r="Q86">
        <v>1115.8800000000001</v>
      </c>
      <c r="R86">
        <v>6582.74</v>
      </c>
      <c r="S86">
        <v>74.680000000000007</v>
      </c>
      <c r="T86">
        <v>32225.79</v>
      </c>
      <c r="U86">
        <v>1644.76</v>
      </c>
      <c r="V86">
        <v>18786.45</v>
      </c>
      <c r="W86">
        <v>204.49</v>
      </c>
      <c r="X86">
        <v>139.52000000000001</v>
      </c>
      <c r="Y86">
        <v>39156.92</v>
      </c>
      <c r="Z86">
        <v>80.64</v>
      </c>
      <c r="AA86">
        <v>100.29</v>
      </c>
      <c r="AB86">
        <v>1257284.45</v>
      </c>
      <c r="AC86">
        <v>168947.39</v>
      </c>
      <c r="AD86">
        <v>155.97999999999999</v>
      </c>
      <c r="AE86">
        <v>4537.43</v>
      </c>
      <c r="AF86">
        <v>615.88</v>
      </c>
      <c r="AG86">
        <v>18345.29</v>
      </c>
      <c r="AH86">
        <v>473.26</v>
      </c>
      <c r="AI86">
        <v>15944.95</v>
      </c>
      <c r="AJ86">
        <v>13121.55</v>
      </c>
      <c r="AK86">
        <v>29103.51</v>
      </c>
      <c r="AL86">
        <v>389.23</v>
      </c>
      <c r="AM86">
        <v>442.47</v>
      </c>
      <c r="AN86">
        <v>968.72</v>
      </c>
      <c r="AO86">
        <v>561.33000000000004</v>
      </c>
      <c r="AP86">
        <v>228.87</v>
      </c>
      <c r="AQ86">
        <v>9003.9</v>
      </c>
      <c r="AR86">
        <v>4084.92</v>
      </c>
      <c r="AS86">
        <v>82.54</v>
      </c>
      <c r="AT86">
        <v>136.16999999999999</v>
      </c>
      <c r="AU86">
        <v>18540.59</v>
      </c>
      <c r="AV86">
        <v>264.42</v>
      </c>
      <c r="AW86">
        <v>121.35</v>
      </c>
      <c r="AX86">
        <v>35.97</v>
      </c>
      <c r="AY86">
        <v>121.86</v>
      </c>
      <c r="AZ86" s="8">
        <v>691.14</v>
      </c>
      <c r="BA86">
        <v>483.54</v>
      </c>
      <c r="BB86">
        <v>146</v>
      </c>
      <c r="BC86">
        <v>461.06</v>
      </c>
      <c r="BD86">
        <v>1403.65</v>
      </c>
      <c r="BE86" t="s">
        <v>8</v>
      </c>
      <c r="BF86">
        <v>2291.3000000000002</v>
      </c>
      <c r="BG86">
        <v>2960.33</v>
      </c>
      <c r="BH86">
        <v>1344.55</v>
      </c>
      <c r="BI86">
        <v>675.59</v>
      </c>
      <c r="BJ86">
        <v>34133.57</v>
      </c>
      <c r="BK86" s="8">
        <v>15540.82984</v>
      </c>
      <c r="BL86">
        <v>4034.79</v>
      </c>
      <c r="BM86">
        <v>128.72999999999999</v>
      </c>
      <c r="BN86">
        <v>222.86</v>
      </c>
      <c r="BO86">
        <v>984.94</v>
      </c>
      <c r="BP86">
        <v>109.87174899999999</v>
      </c>
      <c r="BQ86">
        <v>54.45</v>
      </c>
      <c r="BR86">
        <v>616.1</v>
      </c>
      <c r="BS86">
        <v>293.05</v>
      </c>
      <c r="BT86">
        <v>176.01</v>
      </c>
      <c r="BU86">
        <v>30705.33</v>
      </c>
      <c r="BV86">
        <v>22614.46</v>
      </c>
      <c r="BW86">
        <v>1258.82</v>
      </c>
      <c r="BX86">
        <v>189.87</v>
      </c>
      <c r="BY86">
        <v>34.409999999999997</v>
      </c>
      <c r="CA86">
        <v>3425.2758899999999</v>
      </c>
      <c r="CB86">
        <v>2714.0021190000002</v>
      </c>
      <c r="CC86">
        <v>1773.43</v>
      </c>
      <c r="CD86">
        <v>3419.37</v>
      </c>
      <c r="CE86">
        <v>5752.1</v>
      </c>
      <c r="CF86">
        <v>712.17</v>
      </c>
      <c r="CG86">
        <v>21775.15</v>
      </c>
      <c r="CH86">
        <v>607.65916010000001</v>
      </c>
      <c r="CI86">
        <v>410.84</v>
      </c>
      <c r="CJ86">
        <v>84.18</v>
      </c>
      <c r="CK86"/>
      <c r="CL86">
        <v>54</v>
      </c>
      <c r="CM86">
        <v>177.45</v>
      </c>
      <c r="CN86">
        <v>2028.5</v>
      </c>
      <c r="CO86">
        <v>103.17</v>
      </c>
      <c r="CP86">
        <v>4377.6000000000004</v>
      </c>
      <c r="CQ86">
        <v>37397.295290000002</v>
      </c>
      <c r="CR86">
        <v>840.08</v>
      </c>
      <c r="CS86">
        <v>1620.95</v>
      </c>
      <c r="CT86">
        <v>550.45000000000005</v>
      </c>
      <c r="CU86" s="6">
        <v>642457.23</v>
      </c>
      <c r="CV86">
        <v>427.35</v>
      </c>
      <c r="CW86">
        <v>205.75</v>
      </c>
      <c r="CX86">
        <v>778.38</v>
      </c>
      <c r="CY86">
        <v>1248.04</v>
      </c>
      <c r="CZ86">
        <v>309.62</v>
      </c>
      <c r="DA86">
        <v>49.23</v>
      </c>
      <c r="DB86">
        <v>131.22</v>
      </c>
      <c r="DC86">
        <v>202265.14</v>
      </c>
      <c r="DD86">
        <v>20827.080000000002</v>
      </c>
      <c r="DE86">
        <v>1291.3399999999999</v>
      </c>
      <c r="DF86">
        <v>7479.96</v>
      </c>
      <c r="DH86">
        <v>2798.57</v>
      </c>
      <c r="DI86">
        <v>15677.45</v>
      </c>
      <c r="DJ86">
        <v>62.48</v>
      </c>
      <c r="DK86">
        <v>41756.794900000001</v>
      </c>
      <c r="DL86">
        <v>5617.25</v>
      </c>
      <c r="DM86">
        <v>833.12</v>
      </c>
      <c r="DN86">
        <v>2298.4299999999998</v>
      </c>
      <c r="DO86">
        <v>1767.49</v>
      </c>
      <c r="DP86">
        <v>626.15</v>
      </c>
      <c r="DQ86">
        <v>36889.47</v>
      </c>
      <c r="DR86">
        <v>215.46</v>
      </c>
      <c r="DS86">
        <v>3069.24</v>
      </c>
      <c r="DT86">
        <v>2558.08</v>
      </c>
      <c r="DU86"/>
      <c r="DV86">
        <v>119.53</v>
      </c>
      <c r="DW86">
        <v>13960.94</v>
      </c>
      <c r="DX86">
        <v>2770.65</v>
      </c>
      <c r="DY86">
        <v>580.70000000000005</v>
      </c>
      <c r="DZ86">
        <v>14779.71</v>
      </c>
      <c r="EA86">
        <v>-11.34150264</v>
      </c>
      <c r="EB86">
        <v>79.5</v>
      </c>
      <c r="EC86">
        <v>110</v>
      </c>
      <c r="ED86">
        <v>63.86</v>
      </c>
      <c r="EE86">
        <v>1112.22</v>
      </c>
      <c r="EF86">
        <v>4619.93</v>
      </c>
      <c r="EG86">
        <v>8247.1</v>
      </c>
      <c r="EH86">
        <v>1193.83</v>
      </c>
      <c r="EI86">
        <v>595.21634340000003</v>
      </c>
      <c r="EJ86">
        <v>182.63</v>
      </c>
      <c r="EK86">
        <v>700.88</v>
      </c>
      <c r="EL86">
        <v>268.36</v>
      </c>
      <c r="EM86">
        <v>225.31</v>
      </c>
      <c r="EN86">
        <v>44196.7</v>
      </c>
      <c r="EP86">
        <v>2631.52</v>
      </c>
      <c r="EQ86">
        <v>618.36</v>
      </c>
      <c r="ES86">
        <v>189.72</v>
      </c>
      <c r="ET86">
        <v>6669.66</v>
      </c>
      <c r="EU86">
        <v>6687.59</v>
      </c>
      <c r="EV86">
        <v>4547.97</v>
      </c>
      <c r="EW86">
        <v>944.76</v>
      </c>
      <c r="EX86">
        <v>19.18</v>
      </c>
      <c r="EY86">
        <v>2887.97</v>
      </c>
      <c r="EZ86">
        <v>1037.8800000000001</v>
      </c>
      <c r="FA86">
        <v>17422.41</v>
      </c>
      <c r="FB86">
        <v>2727.515754</v>
      </c>
      <c r="FC86">
        <v>4808.1499999999996</v>
      </c>
      <c r="FD86">
        <v>58989.79</v>
      </c>
      <c r="FE86">
        <v>20690.66</v>
      </c>
      <c r="FF86">
        <v>1729.69</v>
      </c>
      <c r="FG86">
        <v>433.8</v>
      </c>
      <c r="FH86">
        <v>194.11</v>
      </c>
      <c r="FI86">
        <v>6236.43</v>
      </c>
      <c r="FJ86">
        <v>152.35</v>
      </c>
      <c r="FK86">
        <v>148.41</v>
      </c>
      <c r="FL86">
        <v>1621.41</v>
      </c>
      <c r="FM86">
        <v>219.96</v>
      </c>
      <c r="FN86">
        <v>713.84</v>
      </c>
      <c r="FO86">
        <v>220.07</v>
      </c>
      <c r="FP86">
        <v>5906.75</v>
      </c>
      <c r="FQ86">
        <v>557.97</v>
      </c>
      <c r="FS86">
        <v>383.09</v>
      </c>
      <c r="FT86">
        <v>862.87</v>
      </c>
      <c r="FU86">
        <v>1354.11</v>
      </c>
      <c r="FV86">
        <v>1069.0899999999999</v>
      </c>
      <c r="FW86">
        <v>1030.72</v>
      </c>
      <c r="FX86">
        <v>148.88999999999999</v>
      </c>
      <c r="FY86">
        <v>10912.32</v>
      </c>
      <c r="FZ86">
        <v>1871.39</v>
      </c>
      <c r="GA86">
        <v>414.98206859999999</v>
      </c>
      <c r="GB86">
        <v>6806.9</v>
      </c>
      <c r="GC86">
        <v>548.14</v>
      </c>
      <c r="GD86">
        <v>41.53</v>
      </c>
      <c r="GE86">
        <v>90.27</v>
      </c>
      <c r="GF86">
        <v>470.86</v>
      </c>
      <c r="GG86">
        <v>68166.38</v>
      </c>
      <c r="GH86">
        <v>788.22</v>
      </c>
      <c r="GI86">
        <v>505.48</v>
      </c>
      <c r="GJ86">
        <v>229.37</v>
      </c>
      <c r="GK86">
        <v>255100.11</v>
      </c>
      <c r="GL86">
        <v>420.05</v>
      </c>
      <c r="GM86">
        <v>131.46</v>
      </c>
      <c r="GN86">
        <v>21609.53</v>
      </c>
      <c r="GO86">
        <v>171.44</v>
      </c>
      <c r="GP86">
        <v>174903.11</v>
      </c>
      <c r="GQ86">
        <v>894.26</v>
      </c>
      <c r="GR86">
        <v>11609.81</v>
      </c>
      <c r="GS86">
        <v>615.16999999999996</v>
      </c>
      <c r="GT86">
        <v>1805.36</v>
      </c>
      <c r="GU86">
        <v>535.71</v>
      </c>
      <c r="GV86">
        <v>478.7</v>
      </c>
      <c r="GW86">
        <v>1054.74</v>
      </c>
      <c r="GX86">
        <v>3432.15</v>
      </c>
      <c r="GY86">
        <v>1667.9434739999999</v>
      </c>
      <c r="GZ86">
        <v>561057.82999999996</v>
      </c>
      <c r="HA86">
        <v>155.12</v>
      </c>
      <c r="HB86">
        <v>2109.4499999999998</v>
      </c>
      <c r="HC86">
        <v>81.13</v>
      </c>
      <c r="HD86">
        <v>127.74</v>
      </c>
      <c r="HE86">
        <v>1787.8</v>
      </c>
      <c r="HF86">
        <v>7914.38</v>
      </c>
      <c r="HG86">
        <v>41.73</v>
      </c>
      <c r="HH86">
        <v>100.22</v>
      </c>
      <c r="HI86">
        <v>315.38</v>
      </c>
      <c r="HJ86">
        <v>38301.51</v>
      </c>
      <c r="HK86">
        <v>902.45</v>
      </c>
      <c r="HL86">
        <v>219.61</v>
      </c>
      <c r="HM86">
        <v>51096.55</v>
      </c>
      <c r="HN86">
        <v>3391.86</v>
      </c>
      <c r="HO86">
        <v>8356.01</v>
      </c>
      <c r="HP86">
        <v>194.08</v>
      </c>
      <c r="HQ86">
        <v>965.27</v>
      </c>
      <c r="HR86">
        <v>3156.89</v>
      </c>
      <c r="HS86">
        <v>74187.67</v>
      </c>
      <c r="HT86">
        <v>8096.9580969999997</v>
      </c>
      <c r="HU86">
        <v>107833.41</v>
      </c>
      <c r="HV86">
        <v>190.45</v>
      </c>
      <c r="HW86">
        <v>90.02</v>
      </c>
      <c r="HX86">
        <v>97632.89</v>
      </c>
      <c r="HY86">
        <v>7432.11</v>
      </c>
      <c r="HZ86">
        <v>271.16000000000003</v>
      </c>
      <c r="IA86">
        <v>93.93</v>
      </c>
      <c r="IB86">
        <v>114.93</v>
      </c>
      <c r="IC86">
        <v>3627</v>
      </c>
      <c r="ID86">
        <v>1443.31</v>
      </c>
      <c r="IE86">
        <v>1857.24</v>
      </c>
      <c r="IF86">
        <v>3491.63</v>
      </c>
      <c r="IG86">
        <v>886.8</v>
      </c>
      <c r="IH86">
        <v>8140.09</v>
      </c>
      <c r="II86" t="s">
        <v>8</v>
      </c>
      <c r="IJ86">
        <v>822.03</v>
      </c>
      <c r="IK86">
        <v>144.19</v>
      </c>
      <c r="IL86">
        <v>576.49</v>
      </c>
      <c r="IN86">
        <v>718.77</v>
      </c>
      <c r="IO86">
        <v>1325.04</v>
      </c>
      <c r="IP86">
        <v>742.86</v>
      </c>
      <c r="IQ86">
        <v>553.19000000000005</v>
      </c>
      <c r="IR86">
        <v>1965.86</v>
      </c>
      <c r="IS86">
        <v>2777.89</v>
      </c>
      <c r="IT86">
        <v>958.30086540000002</v>
      </c>
      <c r="IU86">
        <v>151.63</v>
      </c>
      <c r="IV86">
        <v>390.56</v>
      </c>
      <c r="IW86">
        <v>1517.19</v>
      </c>
      <c r="IX86">
        <v>181.31</v>
      </c>
      <c r="IY86">
        <v>270.18</v>
      </c>
      <c r="IZ86">
        <v>58053.96</v>
      </c>
      <c r="JA86">
        <v>389.5</v>
      </c>
      <c r="JB86">
        <v>363.31</v>
      </c>
      <c r="JC86">
        <v>335.36</v>
      </c>
      <c r="JD86">
        <v>3325.98</v>
      </c>
      <c r="JE86">
        <v>304.14</v>
      </c>
      <c r="JF86">
        <v>1243.6500000000001</v>
      </c>
      <c r="JG86">
        <v>317.82</v>
      </c>
      <c r="JH86">
        <v>311.14999999999998</v>
      </c>
      <c r="JI86">
        <v>249.75</v>
      </c>
      <c r="JJ86">
        <v>1920.31</v>
      </c>
      <c r="JK86">
        <v>221.9</v>
      </c>
      <c r="JL86">
        <v>614.69000000000005</v>
      </c>
      <c r="JM86">
        <v>0</v>
      </c>
      <c r="JN86">
        <v>1078.74</v>
      </c>
      <c r="JO86">
        <v>12180.54</v>
      </c>
      <c r="JP86">
        <v>40578.839999999997</v>
      </c>
      <c r="JQ86">
        <v>95.74</v>
      </c>
      <c r="JR86">
        <v>2504.83</v>
      </c>
      <c r="JS86">
        <v>2341.09</v>
      </c>
      <c r="JT86">
        <v>272.20999999999998</v>
      </c>
      <c r="JU86">
        <v>191.1</v>
      </c>
      <c r="JV86">
        <v>9874.14</v>
      </c>
      <c r="JW86">
        <v>1544.44</v>
      </c>
      <c r="JX86">
        <v>281.44</v>
      </c>
      <c r="JY86">
        <v>9.1999999999999993</v>
      </c>
      <c r="JZ86">
        <v>2766.32</v>
      </c>
      <c r="KA86">
        <v>293.48</v>
      </c>
      <c r="KB86">
        <v>852.84</v>
      </c>
      <c r="KC86">
        <v>425.76</v>
      </c>
      <c r="KD86">
        <v>10040.69</v>
      </c>
      <c r="KE86">
        <v>311.2</v>
      </c>
      <c r="KF86">
        <v>9560.5</v>
      </c>
      <c r="KG86">
        <v>17314.3</v>
      </c>
      <c r="KH86">
        <v>18815.669999999998</v>
      </c>
      <c r="KI86">
        <v>1490.33</v>
      </c>
      <c r="KJ86">
        <v>912.56</v>
      </c>
      <c r="KK86">
        <v>827.93</v>
      </c>
    </row>
    <row r="87" spans="1:297">
      <c r="A87" s="7">
        <v>43916</v>
      </c>
      <c r="B87">
        <v>74.44</v>
      </c>
      <c r="C87">
        <v>10230.01</v>
      </c>
      <c r="D87">
        <v>6387.1</v>
      </c>
      <c r="E87" s="8">
        <v>301.95999999999998</v>
      </c>
      <c r="F87">
        <v>11363.28</v>
      </c>
      <c r="G87">
        <v>21056.04</v>
      </c>
      <c r="H87">
        <v>895.99</v>
      </c>
      <c r="I87">
        <v>259.54000000000002</v>
      </c>
      <c r="J87">
        <v>2761.13</v>
      </c>
      <c r="K87">
        <v>5478.36</v>
      </c>
      <c r="L87">
        <v>8775.4599999999991</v>
      </c>
      <c r="M87">
        <v>93.546630329999999</v>
      </c>
      <c r="O87">
        <v>8.82</v>
      </c>
      <c r="P87">
        <v>4796.4799999999996</v>
      </c>
      <c r="Q87">
        <v>1098.06</v>
      </c>
      <c r="R87">
        <v>6434.35</v>
      </c>
      <c r="S87">
        <v>74.62</v>
      </c>
      <c r="T87">
        <v>31199.360000000001</v>
      </c>
      <c r="U87">
        <v>1617.29</v>
      </c>
      <c r="V87">
        <v>18806.490000000002</v>
      </c>
      <c r="W87">
        <v>208.17</v>
      </c>
      <c r="X87">
        <v>132.69999999999999</v>
      </c>
      <c r="Y87">
        <v>38527.120000000003</v>
      </c>
      <c r="Z87">
        <v>71.98</v>
      </c>
      <c r="AA87">
        <v>96.14</v>
      </c>
      <c r="AB87">
        <v>1120359.46</v>
      </c>
      <c r="AC87">
        <v>167992.34</v>
      </c>
      <c r="AD87">
        <v>138.12</v>
      </c>
      <c r="AE87">
        <v>4453.24</v>
      </c>
      <c r="AF87">
        <v>646.29</v>
      </c>
      <c r="AG87">
        <v>18693.509999999998</v>
      </c>
      <c r="AH87">
        <v>455.43</v>
      </c>
      <c r="AI87">
        <v>15218.78</v>
      </c>
      <c r="AJ87">
        <v>13506.24</v>
      </c>
      <c r="AK87">
        <v>17168.34</v>
      </c>
      <c r="AL87">
        <v>393.5</v>
      </c>
      <c r="AM87">
        <v>426.55</v>
      </c>
      <c r="AN87">
        <v>895.99</v>
      </c>
      <c r="AO87">
        <v>584.23</v>
      </c>
      <c r="AP87">
        <v>219.71</v>
      </c>
      <c r="AQ87">
        <v>9187.75</v>
      </c>
      <c r="AR87">
        <v>3645.12</v>
      </c>
      <c r="AS87">
        <v>78.47</v>
      </c>
      <c r="AT87">
        <v>132.34</v>
      </c>
      <c r="AU87">
        <v>18138.759999999998</v>
      </c>
      <c r="AV87">
        <v>271.64999999999998</v>
      </c>
      <c r="AW87">
        <v>120.31</v>
      </c>
      <c r="AX87">
        <v>36.58</v>
      </c>
      <c r="AY87">
        <v>113.5</v>
      </c>
      <c r="AZ87" s="8">
        <v>685.29</v>
      </c>
      <c r="BA87">
        <v>435.66</v>
      </c>
      <c r="BB87">
        <v>145.04</v>
      </c>
      <c r="BC87">
        <v>431.09</v>
      </c>
      <c r="BD87">
        <v>1371.89</v>
      </c>
      <c r="BE87">
        <v>388.45</v>
      </c>
      <c r="BF87">
        <v>2241</v>
      </c>
      <c r="BG87">
        <v>2706.96</v>
      </c>
      <c r="BH87">
        <v>1360.11</v>
      </c>
      <c r="BI87">
        <v>686.43</v>
      </c>
      <c r="BJ87">
        <v>33916.720000000001</v>
      </c>
      <c r="BK87" s="8">
        <v>14899.603300000001</v>
      </c>
      <c r="BL87">
        <v>3996.24</v>
      </c>
      <c r="BM87">
        <v>127.96</v>
      </c>
      <c r="BN87">
        <v>214.86</v>
      </c>
      <c r="BO87">
        <v>959.42</v>
      </c>
      <c r="BP87">
        <v>104.318376</v>
      </c>
      <c r="BQ87">
        <v>60.09</v>
      </c>
      <c r="BR87">
        <v>612.73</v>
      </c>
      <c r="BS87">
        <v>272.98</v>
      </c>
      <c r="BT87">
        <v>170.21</v>
      </c>
      <c r="BU87">
        <v>29995.21</v>
      </c>
      <c r="BV87">
        <v>22640.22</v>
      </c>
      <c r="BW87">
        <v>1230.31</v>
      </c>
      <c r="BX87">
        <v>529.69000000000005</v>
      </c>
      <c r="BY87">
        <v>32.57</v>
      </c>
      <c r="CA87">
        <v>3422.8779119999999</v>
      </c>
      <c r="CB87">
        <v>2638.8042679999999</v>
      </c>
      <c r="CC87">
        <v>1817.24</v>
      </c>
      <c r="CD87">
        <v>3326.75</v>
      </c>
      <c r="CE87">
        <v>5685.66</v>
      </c>
      <c r="CF87">
        <v>738.27</v>
      </c>
      <c r="CG87">
        <v>21398.01</v>
      </c>
      <c r="CH87">
        <v>606.3390809</v>
      </c>
      <c r="CI87">
        <v>424.26</v>
      </c>
      <c r="CJ87">
        <v>83.14</v>
      </c>
      <c r="CK87"/>
      <c r="CL87">
        <v>54.2</v>
      </c>
      <c r="CM87">
        <v>172.13</v>
      </c>
      <c r="CN87">
        <v>2038.07</v>
      </c>
      <c r="CO87">
        <v>100.25</v>
      </c>
      <c r="CP87">
        <v>4239.71</v>
      </c>
      <c r="CQ87">
        <v>35815.215819999998</v>
      </c>
      <c r="CR87">
        <v>794.93</v>
      </c>
      <c r="CS87">
        <v>1640.87</v>
      </c>
      <c r="CT87">
        <v>546.48</v>
      </c>
      <c r="CU87" s="6">
        <v>562410.63</v>
      </c>
      <c r="CV87">
        <v>398.31</v>
      </c>
      <c r="CW87">
        <v>189.98</v>
      </c>
      <c r="CX87">
        <v>792.16</v>
      </c>
      <c r="CY87">
        <v>1240.1300000000001</v>
      </c>
      <c r="CZ87">
        <v>306.2</v>
      </c>
      <c r="DA87">
        <v>57.2</v>
      </c>
      <c r="DB87">
        <v>133.44</v>
      </c>
      <c r="DC87">
        <v>202561.02</v>
      </c>
      <c r="DD87">
        <v>20796.84</v>
      </c>
      <c r="DE87">
        <v>1245.93</v>
      </c>
      <c r="DF87">
        <v>7136.52</v>
      </c>
      <c r="DH87">
        <v>2597.63</v>
      </c>
      <c r="DI87">
        <v>15552.83</v>
      </c>
      <c r="DJ87">
        <v>64.97</v>
      </c>
      <c r="DK87">
        <v>40918.250619999999</v>
      </c>
      <c r="DL87">
        <v>5622.57</v>
      </c>
      <c r="DM87">
        <v>836.11</v>
      </c>
      <c r="DN87">
        <v>2265.6</v>
      </c>
      <c r="DO87">
        <v>1770.8</v>
      </c>
      <c r="DP87">
        <v>618.69000000000005</v>
      </c>
      <c r="DQ87">
        <v>36443.01</v>
      </c>
      <c r="DR87">
        <v>210.4</v>
      </c>
      <c r="DS87">
        <v>2917.22</v>
      </c>
      <c r="DT87">
        <v>2483.2600000000002</v>
      </c>
      <c r="DU87"/>
      <c r="DV87">
        <v>119.69</v>
      </c>
      <c r="DW87">
        <v>13308.05</v>
      </c>
      <c r="DX87">
        <v>2801.02</v>
      </c>
      <c r="DY87">
        <v>543.88</v>
      </c>
      <c r="DZ87">
        <v>14248.75</v>
      </c>
      <c r="EA87">
        <v>11.393648369999999</v>
      </c>
      <c r="EB87">
        <v>81.28</v>
      </c>
      <c r="EC87">
        <v>201.99</v>
      </c>
      <c r="ED87">
        <v>68.56</v>
      </c>
      <c r="EE87">
        <v>1101.3900000000001</v>
      </c>
      <c r="EF87">
        <v>5614.92</v>
      </c>
      <c r="EG87">
        <v>8215.75</v>
      </c>
      <c r="EH87">
        <v>1195.28</v>
      </c>
      <c r="EI87">
        <v>531.86566319999997</v>
      </c>
      <c r="EJ87">
        <v>181.38</v>
      </c>
      <c r="EK87">
        <v>685.26</v>
      </c>
      <c r="EL87">
        <v>243.67</v>
      </c>
      <c r="EM87">
        <v>222.07</v>
      </c>
      <c r="EN87">
        <v>43658.81</v>
      </c>
      <c r="EP87">
        <v>2635.79</v>
      </c>
      <c r="EQ87">
        <v>619.35</v>
      </c>
      <c r="ES87">
        <v>180.09</v>
      </c>
      <c r="ET87">
        <v>6484.38</v>
      </c>
      <c r="EU87">
        <v>6572.28</v>
      </c>
      <c r="EV87">
        <v>4490.37</v>
      </c>
      <c r="EW87">
        <v>935.32</v>
      </c>
      <c r="EX87">
        <v>23.79</v>
      </c>
      <c r="EY87">
        <v>2883.67</v>
      </c>
      <c r="EZ87">
        <v>1202.78</v>
      </c>
      <c r="FA87">
        <v>21181.51</v>
      </c>
      <c r="FB87">
        <v>2876.163924</v>
      </c>
      <c r="FC87">
        <v>4647.54</v>
      </c>
      <c r="FD87">
        <v>59182.38</v>
      </c>
      <c r="FE87">
        <v>19148.5</v>
      </c>
      <c r="FF87">
        <v>1708.08</v>
      </c>
      <c r="FG87">
        <v>404.08</v>
      </c>
      <c r="FH87">
        <v>190.13</v>
      </c>
      <c r="FI87">
        <v>6131.06</v>
      </c>
      <c r="FJ87">
        <v>150.16999999999999</v>
      </c>
      <c r="FK87">
        <v>147.49</v>
      </c>
      <c r="FL87">
        <v>1566.28</v>
      </c>
      <c r="FM87">
        <v>196.04</v>
      </c>
      <c r="FN87">
        <v>676.09</v>
      </c>
      <c r="FO87">
        <v>209.39</v>
      </c>
      <c r="FP87">
        <v>5896.29</v>
      </c>
      <c r="FQ87">
        <v>540</v>
      </c>
      <c r="FS87">
        <v>373.57</v>
      </c>
      <c r="FT87">
        <v>863.53</v>
      </c>
      <c r="FU87">
        <v>1337.49</v>
      </c>
      <c r="FV87">
        <v>1064.1099999999999</v>
      </c>
      <c r="FW87">
        <v>978.5</v>
      </c>
      <c r="FX87">
        <v>161.72</v>
      </c>
      <c r="FY87">
        <v>10561.91</v>
      </c>
      <c r="FZ87">
        <v>1821.24</v>
      </c>
      <c r="GA87">
        <v>410.48561510000002</v>
      </c>
      <c r="GB87">
        <v>6814.17</v>
      </c>
      <c r="GC87">
        <v>545.64</v>
      </c>
      <c r="GD87">
        <v>40.97</v>
      </c>
      <c r="GE87">
        <v>86.6</v>
      </c>
      <c r="GF87">
        <v>466.14</v>
      </c>
      <c r="GG87">
        <v>63716.68</v>
      </c>
      <c r="GH87">
        <v>785.43</v>
      </c>
      <c r="GI87">
        <v>507.81</v>
      </c>
      <c r="GJ87">
        <v>221.45</v>
      </c>
      <c r="GK87">
        <v>256227.01</v>
      </c>
      <c r="GL87">
        <v>407.92</v>
      </c>
      <c r="GM87">
        <v>133.22999999999999</v>
      </c>
      <c r="GN87">
        <v>21388.18</v>
      </c>
      <c r="GO87">
        <v>168</v>
      </c>
      <c r="GP87">
        <v>163105.5</v>
      </c>
      <c r="GQ87">
        <v>1059.95</v>
      </c>
      <c r="GR87">
        <v>11625.56</v>
      </c>
      <c r="GS87">
        <v>599.34</v>
      </c>
      <c r="GT87">
        <v>1843.23</v>
      </c>
      <c r="GU87">
        <v>516.16</v>
      </c>
      <c r="GV87">
        <v>421.33</v>
      </c>
      <c r="GW87">
        <v>1031.51</v>
      </c>
      <c r="GX87">
        <v>3515.9</v>
      </c>
      <c r="GY87">
        <v>1646.948478</v>
      </c>
      <c r="GZ87">
        <v>559882.30000000005</v>
      </c>
      <c r="HA87">
        <v>153.75</v>
      </c>
      <c r="HB87">
        <v>2092.86</v>
      </c>
      <c r="HC87">
        <v>78.62</v>
      </c>
      <c r="HD87">
        <v>125.72</v>
      </c>
      <c r="HE87">
        <v>1753.22</v>
      </c>
      <c r="HF87">
        <v>7876.68</v>
      </c>
      <c r="HG87">
        <v>43</v>
      </c>
      <c r="HH87">
        <v>99.5</v>
      </c>
      <c r="HI87">
        <v>306.85000000000002</v>
      </c>
      <c r="HJ87">
        <v>37854.67</v>
      </c>
      <c r="HK87">
        <v>875.9</v>
      </c>
      <c r="HL87">
        <v>206.98</v>
      </c>
      <c r="HM87">
        <v>51297.38</v>
      </c>
      <c r="HN87">
        <v>3384.26</v>
      </c>
      <c r="HO87">
        <v>8108.98</v>
      </c>
      <c r="HP87">
        <v>189.03</v>
      </c>
      <c r="HQ87">
        <v>914.48</v>
      </c>
      <c r="HR87">
        <v>3107.31</v>
      </c>
      <c r="HS87">
        <v>64898.05</v>
      </c>
      <c r="HT87">
        <v>8004.8216350000002</v>
      </c>
      <c r="HU87">
        <v>106939.56</v>
      </c>
      <c r="HV87">
        <v>193.49</v>
      </c>
      <c r="HW87">
        <v>70.28</v>
      </c>
      <c r="HX87">
        <v>97105.08</v>
      </c>
      <c r="HY87">
        <v>9529.2900000000009</v>
      </c>
      <c r="HZ87">
        <v>262.45</v>
      </c>
      <c r="IA87">
        <v>93.15</v>
      </c>
      <c r="IB87">
        <v>111.47</v>
      </c>
      <c r="IC87">
        <v>3564.14</v>
      </c>
      <c r="ID87">
        <v>1379.08</v>
      </c>
      <c r="IE87">
        <v>1838.62</v>
      </c>
      <c r="IF87">
        <v>3407.34</v>
      </c>
      <c r="IG87">
        <v>887.55</v>
      </c>
      <c r="IH87">
        <v>8347.32</v>
      </c>
      <c r="II87" t="s">
        <v>8</v>
      </c>
      <c r="IJ87">
        <v>794.25</v>
      </c>
      <c r="IK87">
        <v>123.65</v>
      </c>
      <c r="IL87">
        <v>567.07000000000005</v>
      </c>
      <c r="IN87">
        <v>708.81</v>
      </c>
      <c r="IO87">
        <v>1283.9100000000001</v>
      </c>
      <c r="IP87">
        <v>778.33</v>
      </c>
      <c r="IQ87">
        <v>542.97</v>
      </c>
      <c r="IR87">
        <v>1940.61</v>
      </c>
      <c r="IS87">
        <v>2711.07</v>
      </c>
      <c r="IT87">
        <v>964.55755429999999</v>
      </c>
      <c r="IU87">
        <v>150.35</v>
      </c>
      <c r="IV87">
        <v>393.41</v>
      </c>
      <c r="IW87">
        <v>1474.96</v>
      </c>
      <c r="IX87">
        <v>183.06</v>
      </c>
      <c r="IY87">
        <v>277.01</v>
      </c>
      <c r="IZ87">
        <v>57700.33</v>
      </c>
      <c r="JA87">
        <v>377.77</v>
      </c>
      <c r="JB87">
        <v>359.45</v>
      </c>
      <c r="JC87">
        <v>330.12</v>
      </c>
      <c r="JD87">
        <v>3253.99</v>
      </c>
      <c r="JE87">
        <v>291.20999999999998</v>
      </c>
      <c r="JF87">
        <v>1206.3800000000001</v>
      </c>
      <c r="JG87">
        <v>305.81</v>
      </c>
      <c r="JH87">
        <v>307.29000000000002</v>
      </c>
      <c r="JI87">
        <v>245.99</v>
      </c>
      <c r="JJ87">
        <v>1806.15</v>
      </c>
      <c r="JK87">
        <v>225.56</v>
      </c>
      <c r="JL87">
        <v>576.02</v>
      </c>
      <c r="JM87">
        <v>10808.15101</v>
      </c>
      <c r="JN87">
        <v>877.92</v>
      </c>
      <c r="JO87">
        <v>12175.94</v>
      </c>
      <c r="JP87">
        <v>40280.730000000003</v>
      </c>
      <c r="JQ87">
        <v>90.96</v>
      </c>
      <c r="JR87">
        <v>2386.88</v>
      </c>
      <c r="JS87">
        <v>2353.16</v>
      </c>
      <c r="JT87">
        <v>269.13</v>
      </c>
      <c r="JU87">
        <v>191.37</v>
      </c>
      <c r="JV87">
        <v>9765.6</v>
      </c>
      <c r="JW87">
        <v>1486.71</v>
      </c>
      <c r="JX87">
        <v>279.39999999999998</v>
      </c>
      <c r="JY87">
        <v>13.19</v>
      </c>
      <c r="JZ87">
        <v>2703.09</v>
      </c>
      <c r="KA87">
        <v>325.04000000000002</v>
      </c>
      <c r="KB87">
        <v>845.29</v>
      </c>
      <c r="KC87">
        <v>526.38</v>
      </c>
      <c r="KD87">
        <v>9580.93</v>
      </c>
      <c r="KE87">
        <v>307.43</v>
      </c>
      <c r="KF87">
        <v>9346.6200000000008</v>
      </c>
      <c r="KG87">
        <v>16782.32</v>
      </c>
      <c r="KH87">
        <v>18776.53</v>
      </c>
      <c r="KI87">
        <v>1413</v>
      </c>
      <c r="KJ87">
        <v>874.18</v>
      </c>
      <c r="KK87">
        <v>802.01</v>
      </c>
    </row>
    <row r="88" spans="1:297">
      <c r="A88" s="7">
        <v>43917</v>
      </c>
      <c r="B88">
        <v>58.37</v>
      </c>
      <c r="C88">
        <v>9662.33</v>
      </c>
      <c r="D88">
        <v>5820.4</v>
      </c>
      <c r="E88" s="8">
        <v>307.69</v>
      </c>
      <c r="F88">
        <v>10896.82</v>
      </c>
      <c r="G88">
        <v>21153</v>
      </c>
      <c r="H88">
        <v>863.71</v>
      </c>
      <c r="I88">
        <v>253.99</v>
      </c>
      <c r="J88">
        <v>2749.94</v>
      </c>
      <c r="K88">
        <v>5380.88</v>
      </c>
      <c r="L88">
        <v>8792.18</v>
      </c>
      <c r="M88">
        <v>90.417963360000002</v>
      </c>
      <c r="O88">
        <v>18.66</v>
      </c>
      <c r="P88">
        <v>4652.45</v>
      </c>
      <c r="Q88">
        <v>1078.48</v>
      </c>
      <c r="R88">
        <v>6792.45</v>
      </c>
      <c r="S88">
        <v>68.59</v>
      </c>
      <c r="T88">
        <v>30606.27</v>
      </c>
      <c r="U88">
        <v>1572.45</v>
      </c>
      <c r="V88">
        <v>18291.97</v>
      </c>
      <c r="W88">
        <v>207.45</v>
      </c>
      <c r="X88">
        <v>132.93</v>
      </c>
      <c r="Y88">
        <v>37870.69</v>
      </c>
      <c r="Z88">
        <v>82.13</v>
      </c>
      <c r="AA88">
        <v>99.66</v>
      </c>
      <c r="AB88">
        <v>1000348.76</v>
      </c>
      <c r="AC88">
        <v>167730.97</v>
      </c>
      <c r="AD88">
        <v>128.35</v>
      </c>
      <c r="AE88">
        <v>4378.66</v>
      </c>
      <c r="AF88">
        <v>571.32000000000005</v>
      </c>
      <c r="AG88">
        <v>18710.64</v>
      </c>
      <c r="AH88">
        <v>453.72</v>
      </c>
      <c r="AI88">
        <v>16091.09</v>
      </c>
      <c r="AJ88">
        <v>13213.24</v>
      </c>
      <c r="AK88">
        <v>19352.91</v>
      </c>
      <c r="AL88">
        <v>380.32</v>
      </c>
      <c r="AM88">
        <v>424</v>
      </c>
      <c r="AN88">
        <v>863.71</v>
      </c>
      <c r="AO88">
        <v>545.38</v>
      </c>
      <c r="AP88">
        <v>206.72</v>
      </c>
      <c r="AQ88">
        <v>9115.82</v>
      </c>
      <c r="AR88">
        <v>4724.84</v>
      </c>
      <c r="AS88">
        <v>75.37</v>
      </c>
      <c r="AT88">
        <v>132.29</v>
      </c>
      <c r="AU88">
        <v>18217.509999999998</v>
      </c>
      <c r="AV88">
        <v>262.56</v>
      </c>
      <c r="AW88">
        <v>136.25</v>
      </c>
      <c r="AX88">
        <v>34.18</v>
      </c>
      <c r="AY88">
        <v>110.37</v>
      </c>
      <c r="AZ88" s="8">
        <v>678.14</v>
      </c>
      <c r="BA88">
        <v>463.13</v>
      </c>
      <c r="BB88">
        <v>143.88999999999999</v>
      </c>
      <c r="BC88">
        <v>423.28</v>
      </c>
      <c r="BD88">
        <v>1317.37</v>
      </c>
      <c r="BE88">
        <v>390.82</v>
      </c>
      <c r="BF88">
        <v>2138.7600000000002</v>
      </c>
      <c r="BG88">
        <v>3254.18</v>
      </c>
      <c r="BH88">
        <v>1335.52</v>
      </c>
      <c r="BI88">
        <v>711.45</v>
      </c>
      <c r="BJ88">
        <v>33446.58</v>
      </c>
      <c r="BK88" s="8">
        <v>11964.14394</v>
      </c>
      <c r="BL88">
        <v>3927.76</v>
      </c>
      <c r="BM88">
        <v>129.47</v>
      </c>
      <c r="BN88">
        <v>216.42</v>
      </c>
      <c r="BO88">
        <v>969.73</v>
      </c>
      <c r="BP88">
        <v>104.4089572</v>
      </c>
      <c r="BQ88">
        <v>58.74</v>
      </c>
      <c r="BR88">
        <v>609.9</v>
      </c>
      <c r="BS88">
        <v>274.19</v>
      </c>
      <c r="BT88">
        <v>164.52</v>
      </c>
      <c r="BU88">
        <v>29479.81</v>
      </c>
      <c r="BV88">
        <v>22778.2</v>
      </c>
      <c r="BW88">
        <v>1088.52</v>
      </c>
      <c r="BX88">
        <v>533.59</v>
      </c>
      <c r="BY88">
        <v>31.73</v>
      </c>
      <c r="CA88">
        <v>3424.5418319999999</v>
      </c>
      <c r="CB88">
        <v>2589.5251629999998</v>
      </c>
      <c r="CC88">
        <v>1152.81</v>
      </c>
      <c r="CD88">
        <v>3296.08</v>
      </c>
      <c r="CE88">
        <v>5547.69</v>
      </c>
      <c r="CF88">
        <v>487.49</v>
      </c>
      <c r="CG88">
        <v>20948.490000000002</v>
      </c>
      <c r="CH88">
        <v>605.01900179999996</v>
      </c>
      <c r="CI88">
        <v>407.54</v>
      </c>
      <c r="CJ88">
        <v>85.16</v>
      </c>
      <c r="CK88"/>
      <c r="CL88">
        <v>55.89</v>
      </c>
      <c r="CM88">
        <v>159.26</v>
      </c>
      <c r="CN88">
        <v>2160.89</v>
      </c>
      <c r="CO88">
        <v>95.49</v>
      </c>
      <c r="CP88">
        <v>4030.15</v>
      </c>
      <c r="CQ88">
        <v>33373.728999999999</v>
      </c>
      <c r="CR88">
        <v>793.71</v>
      </c>
      <c r="CS88">
        <v>1661.52</v>
      </c>
      <c r="CT88">
        <v>520.89</v>
      </c>
      <c r="CU88" s="6">
        <v>552186.81000000006</v>
      </c>
      <c r="CV88">
        <v>428.36</v>
      </c>
      <c r="CW88">
        <v>189.68</v>
      </c>
      <c r="CX88">
        <v>718.09</v>
      </c>
      <c r="CY88">
        <v>1175.51</v>
      </c>
      <c r="CZ88">
        <v>300.2</v>
      </c>
      <c r="DA88">
        <v>51.89</v>
      </c>
      <c r="DB88">
        <v>127.8</v>
      </c>
      <c r="DC88">
        <v>201180.06</v>
      </c>
      <c r="DD88">
        <v>20646.61</v>
      </c>
      <c r="DE88">
        <v>1238.97</v>
      </c>
      <c r="DF88">
        <v>6850.32</v>
      </c>
      <c r="DH88">
        <v>2539.38</v>
      </c>
      <c r="DI88">
        <v>15347.09</v>
      </c>
      <c r="DJ88">
        <v>60.45</v>
      </c>
      <c r="DK88">
        <v>40410.325259999998</v>
      </c>
      <c r="DL88">
        <v>5667.08</v>
      </c>
      <c r="DM88">
        <v>845.82</v>
      </c>
      <c r="DN88">
        <v>2296.9</v>
      </c>
      <c r="DO88">
        <v>1780</v>
      </c>
      <c r="DP88">
        <v>602.33000000000004</v>
      </c>
      <c r="DQ88">
        <v>35858.03</v>
      </c>
      <c r="DR88">
        <v>198.36</v>
      </c>
      <c r="DS88">
        <v>2788.37</v>
      </c>
      <c r="DT88">
        <v>2446.37</v>
      </c>
      <c r="DU88"/>
      <c r="DV88">
        <v>116.17</v>
      </c>
      <c r="DW88">
        <v>12547.91</v>
      </c>
      <c r="DX88">
        <v>2789.68</v>
      </c>
      <c r="DY88">
        <v>539.75</v>
      </c>
      <c r="DZ88">
        <v>15310.59</v>
      </c>
      <c r="EA88">
        <v>27.08432865</v>
      </c>
      <c r="EB88">
        <v>84.76</v>
      </c>
      <c r="EC88">
        <v>275.14999999999998</v>
      </c>
      <c r="ED88">
        <v>63</v>
      </c>
      <c r="EE88">
        <v>1075.28</v>
      </c>
      <c r="EF88">
        <v>4428.1499999999996</v>
      </c>
      <c r="EG88">
        <v>8132.92</v>
      </c>
      <c r="EH88">
        <v>1198.22</v>
      </c>
      <c r="EI88">
        <v>536.86933380000005</v>
      </c>
      <c r="EJ88">
        <v>169.83</v>
      </c>
      <c r="EK88">
        <v>677.04</v>
      </c>
      <c r="EL88">
        <v>224.19</v>
      </c>
      <c r="EM88">
        <v>199.35</v>
      </c>
      <c r="EN88">
        <v>43111.87</v>
      </c>
      <c r="EP88">
        <v>2583.09</v>
      </c>
      <c r="EQ88">
        <v>622.64</v>
      </c>
      <c r="ES88">
        <v>171.62</v>
      </c>
      <c r="ET88">
        <v>6754.52</v>
      </c>
      <c r="EU88">
        <v>6492.99</v>
      </c>
      <c r="EV88">
        <v>4439.5200000000004</v>
      </c>
      <c r="EW88">
        <v>918.02</v>
      </c>
      <c r="EX88">
        <v>25.18</v>
      </c>
      <c r="EY88">
        <v>2916.87</v>
      </c>
      <c r="EZ88">
        <v>1188.44</v>
      </c>
      <c r="FA88">
        <v>26821.63</v>
      </c>
      <c r="FB88">
        <v>2697.458772</v>
      </c>
      <c r="FC88">
        <v>4551.43</v>
      </c>
      <c r="FD88">
        <v>61206.66</v>
      </c>
      <c r="FE88">
        <v>19803.11</v>
      </c>
      <c r="FF88">
        <v>1642.15</v>
      </c>
      <c r="FG88">
        <v>384.7</v>
      </c>
      <c r="FH88">
        <v>183.2</v>
      </c>
      <c r="FI88">
        <v>5986.07</v>
      </c>
      <c r="FJ88">
        <v>143.11000000000001</v>
      </c>
      <c r="FK88">
        <v>132.66999999999999</v>
      </c>
      <c r="FL88">
        <v>1569.38</v>
      </c>
      <c r="FM88">
        <v>246.56</v>
      </c>
      <c r="FN88">
        <v>763.91</v>
      </c>
      <c r="FO88">
        <v>202.2</v>
      </c>
      <c r="FP88">
        <v>5805.27</v>
      </c>
      <c r="FQ88">
        <v>533.89</v>
      </c>
      <c r="FS88">
        <v>387.55</v>
      </c>
      <c r="FT88">
        <v>841.06</v>
      </c>
      <c r="FU88">
        <v>1382.2</v>
      </c>
      <c r="FV88">
        <v>1051.25</v>
      </c>
      <c r="FW88">
        <v>990.57</v>
      </c>
      <c r="FX88">
        <v>135.34</v>
      </c>
      <c r="FY88">
        <v>10464.67</v>
      </c>
      <c r="FZ88">
        <v>1815.56</v>
      </c>
      <c r="GA88">
        <v>401.00010079999998</v>
      </c>
      <c r="GB88">
        <v>6624.6</v>
      </c>
      <c r="GC88">
        <v>538.5</v>
      </c>
      <c r="GD88">
        <v>42.99</v>
      </c>
      <c r="GE88">
        <v>82.69</v>
      </c>
      <c r="GF88">
        <v>454.7</v>
      </c>
      <c r="GG88">
        <v>58194.51</v>
      </c>
      <c r="GH88">
        <v>766.5</v>
      </c>
      <c r="GI88">
        <v>504.25</v>
      </c>
      <c r="GJ88">
        <v>217.91</v>
      </c>
      <c r="GK88">
        <v>250356.3</v>
      </c>
      <c r="GL88">
        <v>451.16</v>
      </c>
      <c r="GM88">
        <v>121.2</v>
      </c>
      <c r="GN88">
        <v>21328.5</v>
      </c>
      <c r="GO88">
        <v>171.39</v>
      </c>
      <c r="GP88">
        <v>156539.23000000001</v>
      </c>
      <c r="GQ88">
        <v>897.58</v>
      </c>
      <c r="GR88">
        <v>11468.47</v>
      </c>
      <c r="GS88">
        <v>561.79</v>
      </c>
      <c r="GT88">
        <v>1799.61</v>
      </c>
      <c r="GU88">
        <v>512.07000000000005</v>
      </c>
      <c r="GV88">
        <v>446.85</v>
      </c>
      <c r="GW88">
        <v>1014.2</v>
      </c>
      <c r="GX88">
        <v>3493.16</v>
      </c>
      <c r="GY88">
        <v>1568.547734</v>
      </c>
      <c r="GZ88">
        <v>550503.52</v>
      </c>
      <c r="HA88">
        <v>148.51</v>
      </c>
      <c r="HB88">
        <v>1939.43</v>
      </c>
      <c r="HC88">
        <v>75.069999999999993</v>
      </c>
      <c r="HD88">
        <v>125.12</v>
      </c>
      <c r="HE88">
        <v>1732.39</v>
      </c>
      <c r="HF88">
        <v>7831.93</v>
      </c>
      <c r="HG88">
        <v>41.81</v>
      </c>
      <c r="HH88">
        <v>111.14</v>
      </c>
      <c r="HI88">
        <v>294.01</v>
      </c>
      <c r="HJ88">
        <v>36379.15</v>
      </c>
      <c r="HK88">
        <v>882.63</v>
      </c>
      <c r="HL88">
        <v>120.01</v>
      </c>
      <c r="HM88">
        <v>49981.55</v>
      </c>
      <c r="HN88">
        <v>3372.93</v>
      </c>
      <c r="HO88">
        <v>7912.09</v>
      </c>
      <c r="HP88">
        <v>192.76</v>
      </c>
      <c r="HQ88">
        <v>924.83</v>
      </c>
      <c r="HR88">
        <v>3071.1</v>
      </c>
      <c r="HS88">
        <v>70495.960000000006</v>
      </c>
      <c r="HT88">
        <v>7740.2203170000003</v>
      </c>
      <c r="HU88">
        <v>108088</v>
      </c>
      <c r="HV88">
        <v>183.7</v>
      </c>
      <c r="HW88">
        <v>77.28</v>
      </c>
      <c r="HX88">
        <v>95830.91</v>
      </c>
      <c r="HY88">
        <v>8064.46</v>
      </c>
      <c r="HZ88">
        <v>278.29000000000002</v>
      </c>
      <c r="IA88">
        <v>87.64</v>
      </c>
      <c r="IB88">
        <v>103.18</v>
      </c>
      <c r="IC88">
        <v>3488.86</v>
      </c>
      <c r="ID88">
        <v>1348</v>
      </c>
      <c r="IE88">
        <v>1788.15</v>
      </c>
      <c r="IF88">
        <v>3264.45</v>
      </c>
      <c r="IG88">
        <v>692.16</v>
      </c>
      <c r="IH88">
        <v>8345.85</v>
      </c>
      <c r="II88">
        <v>68666.61</v>
      </c>
      <c r="IJ88">
        <v>819.72</v>
      </c>
      <c r="IK88">
        <v>114.95</v>
      </c>
      <c r="IL88">
        <v>554.73</v>
      </c>
      <c r="IN88">
        <v>698.22</v>
      </c>
      <c r="IO88">
        <v>1231.32</v>
      </c>
      <c r="IP88">
        <v>779.33</v>
      </c>
      <c r="IQ88">
        <v>530.94000000000005</v>
      </c>
      <c r="IR88">
        <v>1931.62</v>
      </c>
      <c r="IS88">
        <v>2721.27</v>
      </c>
      <c r="IT88">
        <v>972.03498090000005</v>
      </c>
      <c r="IU88">
        <v>151.1</v>
      </c>
      <c r="IV88">
        <v>386.65</v>
      </c>
      <c r="IW88">
        <v>1457.25</v>
      </c>
      <c r="IX88">
        <v>169.52</v>
      </c>
      <c r="IY88">
        <v>300.64999999999998</v>
      </c>
      <c r="IZ88">
        <v>56678.31</v>
      </c>
      <c r="JA88">
        <v>370.79</v>
      </c>
      <c r="JB88">
        <v>369.64</v>
      </c>
      <c r="JC88">
        <v>331.7</v>
      </c>
      <c r="JD88">
        <v>3198.37</v>
      </c>
      <c r="JE88">
        <v>254.39</v>
      </c>
      <c r="JF88">
        <v>1187.25</v>
      </c>
      <c r="JG88">
        <v>215.32</v>
      </c>
      <c r="JH88">
        <v>300.87</v>
      </c>
      <c r="JI88">
        <v>242.45</v>
      </c>
      <c r="JJ88">
        <v>2348.73</v>
      </c>
      <c r="JK88">
        <v>216.32</v>
      </c>
      <c r="JL88">
        <v>660.63</v>
      </c>
      <c r="JM88">
        <v>11115.562610000001</v>
      </c>
      <c r="JN88">
        <v>606.11</v>
      </c>
      <c r="JO88">
        <v>12335.63</v>
      </c>
      <c r="JP88">
        <v>39133.68</v>
      </c>
      <c r="JQ88">
        <v>89.82</v>
      </c>
      <c r="JR88">
        <v>2327.91</v>
      </c>
      <c r="JS88">
        <v>2261.7399999999998</v>
      </c>
      <c r="JT88">
        <v>259.5</v>
      </c>
      <c r="JU88">
        <v>195.29</v>
      </c>
      <c r="JV88">
        <v>10021.08</v>
      </c>
      <c r="JW88">
        <v>1456.56</v>
      </c>
      <c r="JX88">
        <v>275.22000000000003</v>
      </c>
      <c r="JY88">
        <v>11.68</v>
      </c>
      <c r="JZ88">
        <v>2565.15</v>
      </c>
      <c r="KA88">
        <v>291.22000000000003</v>
      </c>
      <c r="KB88">
        <v>841.83</v>
      </c>
      <c r="KC88">
        <v>545.34</v>
      </c>
      <c r="KD88">
        <v>9391.9500000000007</v>
      </c>
      <c r="KE88">
        <v>295.27</v>
      </c>
      <c r="KF88">
        <v>9369.39</v>
      </c>
      <c r="KG88">
        <v>15471.09</v>
      </c>
      <c r="KH88">
        <v>18404.53</v>
      </c>
      <c r="KI88">
        <v>1378.85</v>
      </c>
      <c r="KJ88">
        <v>858.17</v>
      </c>
      <c r="KK88">
        <v>778.48</v>
      </c>
    </row>
    <row r="89" spans="1:297">
      <c r="A89" s="7">
        <v>43918</v>
      </c>
      <c r="B89">
        <v>46.89</v>
      </c>
      <c r="C89">
        <v>9408.9500000000007</v>
      </c>
      <c r="D89">
        <v>5520.05</v>
      </c>
      <c r="E89" s="8">
        <v>312.79000000000002</v>
      </c>
      <c r="F89">
        <v>10987.74</v>
      </c>
      <c r="G89">
        <v>20735.03</v>
      </c>
      <c r="H89">
        <v>821.04</v>
      </c>
      <c r="I89">
        <v>276.48</v>
      </c>
      <c r="J89">
        <v>2819.01</v>
      </c>
      <c r="K89">
        <v>5485.5</v>
      </c>
      <c r="L89">
        <v>8866.6299999999992</v>
      </c>
      <c r="M89">
        <v>91.734119649999997</v>
      </c>
      <c r="O89">
        <v>17.54</v>
      </c>
      <c r="P89">
        <v>4757.07</v>
      </c>
      <c r="Q89">
        <v>1049.67</v>
      </c>
      <c r="R89">
        <v>7137.09</v>
      </c>
      <c r="S89">
        <v>66.83</v>
      </c>
      <c r="T89">
        <v>29171.95</v>
      </c>
      <c r="U89">
        <v>1483.17</v>
      </c>
      <c r="V89">
        <v>17965.96</v>
      </c>
      <c r="W89">
        <v>197.95</v>
      </c>
      <c r="X89">
        <v>127.88</v>
      </c>
      <c r="Y89">
        <v>36914.26</v>
      </c>
      <c r="Z89">
        <v>85.79</v>
      </c>
      <c r="AA89">
        <v>101.15</v>
      </c>
      <c r="AB89">
        <v>1028068.29</v>
      </c>
      <c r="AC89">
        <v>172972.87</v>
      </c>
      <c r="AD89">
        <v>126.75</v>
      </c>
      <c r="AE89">
        <v>4400.97</v>
      </c>
      <c r="AF89">
        <v>575.73</v>
      </c>
      <c r="AG89">
        <v>18653.63</v>
      </c>
      <c r="AH89">
        <v>448.04</v>
      </c>
      <c r="AI89">
        <v>15920.18</v>
      </c>
      <c r="AJ89">
        <v>13400.75</v>
      </c>
      <c r="AK89">
        <v>28452.74</v>
      </c>
      <c r="AL89">
        <v>386.57</v>
      </c>
      <c r="AM89">
        <v>423.73</v>
      </c>
      <c r="AN89">
        <v>821.04</v>
      </c>
      <c r="AO89">
        <v>534.9</v>
      </c>
      <c r="AP89">
        <v>205.8</v>
      </c>
      <c r="AQ89">
        <v>9140.09</v>
      </c>
      <c r="AR89">
        <v>4323.16</v>
      </c>
      <c r="AS89">
        <v>68.47</v>
      </c>
      <c r="AT89">
        <v>127.47</v>
      </c>
      <c r="AU89">
        <v>17430.97</v>
      </c>
      <c r="AV89">
        <v>264.17</v>
      </c>
      <c r="AW89">
        <v>127.66</v>
      </c>
      <c r="AX89">
        <v>32.020000000000003</v>
      </c>
      <c r="AY89">
        <v>120.51</v>
      </c>
      <c r="AZ89" s="8">
        <v>1126.33</v>
      </c>
      <c r="BA89">
        <v>520.22</v>
      </c>
      <c r="BB89">
        <v>141.72999999999999</v>
      </c>
      <c r="BC89">
        <v>403.32</v>
      </c>
      <c r="BD89">
        <v>1242.8900000000001</v>
      </c>
      <c r="BE89">
        <v>373.4</v>
      </c>
      <c r="BF89">
        <v>2139.64</v>
      </c>
      <c r="BG89">
        <v>2894.07</v>
      </c>
      <c r="BH89">
        <v>1284.72</v>
      </c>
      <c r="BI89">
        <v>684.87</v>
      </c>
      <c r="BJ89">
        <v>32653.99</v>
      </c>
      <c r="BK89" s="8">
        <v>15051.767809999999</v>
      </c>
      <c r="BL89">
        <v>3804.44</v>
      </c>
      <c r="BM89">
        <v>121.91</v>
      </c>
      <c r="BN89">
        <v>210.04</v>
      </c>
      <c r="BO89">
        <v>949.82</v>
      </c>
      <c r="BP89">
        <v>96.86519844</v>
      </c>
      <c r="BQ89">
        <v>55.78</v>
      </c>
      <c r="BR89">
        <v>628.41999999999996</v>
      </c>
      <c r="BS89">
        <v>273.68</v>
      </c>
      <c r="BT89">
        <v>161.26</v>
      </c>
      <c r="BU89">
        <v>28623.040000000001</v>
      </c>
      <c r="BV89">
        <v>22790.91</v>
      </c>
      <c r="BW89">
        <v>994.28</v>
      </c>
      <c r="BX89">
        <v>503.79</v>
      </c>
      <c r="BY89">
        <v>32.03</v>
      </c>
      <c r="CA89">
        <v>3420.6458689999999</v>
      </c>
      <c r="CB89">
        <v>2657.761739</v>
      </c>
      <c r="CC89">
        <v>725</v>
      </c>
      <c r="CD89">
        <v>3351.8</v>
      </c>
      <c r="CE89">
        <v>5522.69</v>
      </c>
      <c r="CF89">
        <v>380.78</v>
      </c>
      <c r="CG89">
        <v>20462.330000000002</v>
      </c>
      <c r="CH89">
        <v>603.69892259999995</v>
      </c>
      <c r="CI89">
        <v>402.48</v>
      </c>
      <c r="CJ89">
        <v>88.88</v>
      </c>
      <c r="CK89"/>
      <c r="CL89">
        <v>55.56</v>
      </c>
      <c r="CM89">
        <v>156.55000000000001</v>
      </c>
      <c r="CN89">
        <v>2060.77</v>
      </c>
      <c r="CO89">
        <v>94.29</v>
      </c>
      <c r="CP89">
        <v>3935.06</v>
      </c>
      <c r="CQ89">
        <v>35187.496529999997</v>
      </c>
      <c r="CR89">
        <v>761.43</v>
      </c>
      <c r="CS89">
        <v>1722.57</v>
      </c>
      <c r="CT89">
        <v>493.67</v>
      </c>
      <c r="CU89" s="6">
        <v>559068.42000000004</v>
      </c>
      <c r="CV89">
        <v>452.02</v>
      </c>
      <c r="CW89">
        <v>183.82</v>
      </c>
      <c r="CX89">
        <v>675.39</v>
      </c>
      <c r="CY89">
        <v>1168.02</v>
      </c>
      <c r="CZ89">
        <v>297.52</v>
      </c>
      <c r="DA89">
        <v>57.64</v>
      </c>
      <c r="DB89">
        <v>133.99</v>
      </c>
      <c r="DC89">
        <v>202442.58</v>
      </c>
      <c r="DD89">
        <v>20614.919999999998</v>
      </c>
      <c r="DE89">
        <v>1214.43</v>
      </c>
      <c r="DF89">
        <v>6862.14</v>
      </c>
      <c r="DH89">
        <v>2464.64</v>
      </c>
      <c r="DI89">
        <v>15066.38</v>
      </c>
      <c r="DJ89">
        <v>45.37</v>
      </c>
      <c r="DK89">
        <v>39091.633779999996</v>
      </c>
      <c r="DL89">
        <v>5623.61</v>
      </c>
      <c r="DM89">
        <v>852.22</v>
      </c>
      <c r="DN89">
        <v>2302.1</v>
      </c>
      <c r="DO89">
        <v>1742.1</v>
      </c>
      <c r="DP89">
        <v>611.65</v>
      </c>
      <c r="DQ89">
        <v>35715.410000000003</v>
      </c>
      <c r="DR89">
        <v>200.5</v>
      </c>
      <c r="DS89">
        <v>2639.98</v>
      </c>
      <c r="DT89">
        <v>2400.7399999999998</v>
      </c>
      <c r="DU89"/>
      <c r="DV89">
        <v>114.07</v>
      </c>
      <c r="DW89">
        <v>12132.55</v>
      </c>
      <c r="DX89">
        <v>2738.65</v>
      </c>
      <c r="DY89">
        <v>532.41999999999996</v>
      </c>
      <c r="DZ89">
        <v>14679.64</v>
      </c>
      <c r="EA89">
        <v>25.52177142</v>
      </c>
      <c r="EB89">
        <v>89.15</v>
      </c>
      <c r="EC89">
        <v>244.52</v>
      </c>
      <c r="ED89">
        <v>58.44</v>
      </c>
      <c r="EE89">
        <v>1105.6199999999999</v>
      </c>
      <c r="EF89">
        <v>4288.7700000000004</v>
      </c>
      <c r="EG89">
        <v>8051.18</v>
      </c>
      <c r="EH89">
        <v>1221.74</v>
      </c>
      <c r="EI89">
        <v>578.03658389999998</v>
      </c>
      <c r="EJ89">
        <v>178.55</v>
      </c>
      <c r="EK89">
        <v>647.97</v>
      </c>
      <c r="EL89">
        <v>207.98</v>
      </c>
      <c r="EM89">
        <v>203.92</v>
      </c>
      <c r="EN89">
        <v>41000.019999999997</v>
      </c>
      <c r="EP89">
        <v>2421.13</v>
      </c>
      <c r="EQ89">
        <v>623.97</v>
      </c>
      <c r="ES89">
        <v>167.16</v>
      </c>
      <c r="ET89">
        <v>6680.8</v>
      </c>
      <c r="EU89">
        <v>6425.58</v>
      </c>
      <c r="EV89">
        <v>4513.75</v>
      </c>
      <c r="EW89">
        <v>887.19</v>
      </c>
      <c r="EX89">
        <v>29.09</v>
      </c>
      <c r="EY89">
        <v>2873.58</v>
      </c>
      <c r="EZ89">
        <v>1187.94</v>
      </c>
      <c r="FA89">
        <v>478.98</v>
      </c>
      <c r="FB89">
        <v>2619.1614129999998</v>
      </c>
      <c r="FC89">
        <v>4479.75</v>
      </c>
      <c r="FD89">
        <v>56533.55</v>
      </c>
      <c r="FE89">
        <v>19545.25</v>
      </c>
      <c r="FF89">
        <v>1634.07</v>
      </c>
      <c r="FG89">
        <v>434.16</v>
      </c>
      <c r="FH89">
        <v>180.4</v>
      </c>
      <c r="FI89">
        <v>5973.35</v>
      </c>
      <c r="FJ89">
        <v>149.63999999999999</v>
      </c>
      <c r="FK89">
        <v>140.09</v>
      </c>
      <c r="FL89">
        <v>1585.04</v>
      </c>
      <c r="FM89">
        <v>178.36</v>
      </c>
      <c r="FN89">
        <v>634.22</v>
      </c>
      <c r="FO89">
        <v>200.16</v>
      </c>
      <c r="FP89">
        <v>5671.07</v>
      </c>
      <c r="FQ89">
        <v>479.28</v>
      </c>
      <c r="FS89">
        <v>404.41</v>
      </c>
      <c r="FT89">
        <v>836.71</v>
      </c>
      <c r="FU89">
        <v>1244.1099999999999</v>
      </c>
      <c r="FV89">
        <v>1002.46</v>
      </c>
      <c r="FW89">
        <v>938.8</v>
      </c>
      <c r="FX89">
        <v>137.4</v>
      </c>
      <c r="FY89">
        <v>10483.27</v>
      </c>
      <c r="FZ89">
        <v>1762.43</v>
      </c>
      <c r="GA89">
        <v>383.81524050000002</v>
      </c>
      <c r="GB89">
        <v>6646.2</v>
      </c>
      <c r="GC89">
        <v>523.09</v>
      </c>
      <c r="GD89">
        <v>40.5</v>
      </c>
      <c r="GE89">
        <v>82.2</v>
      </c>
      <c r="GF89">
        <v>443.05</v>
      </c>
      <c r="GG89">
        <v>84894.02</v>
      </c>
      <c r="GH89">
        <v>752.2</v>
      </c>
      <c r="GI89">
        <v>498.32</v>
      </c>
      <c r="GJ89">
        <v>209.98</v>
      </c>
      <c r="GK89">
        <v>251223.4</v>
      </c>
      <c r="GL89">
        <v>390.8</v>
      </c>
      <c r="GM89">
        <v>123.62</v>
      </c>
      <c r="GN89">
        <v>21234.6</v>
      </c>
      <c r="GO89">
        <v>157.88</v>
      </c>
      <c r="GP89">
        <v>154220.51999999999</v>
      </c>
      <c r="GQ89">
        <v>1090.99</v>
      </c>
      <c r="GR89">
        <v>11498.99</v>
      </c>
      <c r="GS89">
        <v>537.20000000000005</v>
      </c>
      <c r="GT89">
        <v>1976.67</v>
      </c>
      <c r="GU89">
        <v>500.1</v>
      </c>
      <c r="GV89">
        <v>415.76</v>
      </c>
      <c r="GW89">
        <v>968.3</v>
      </c>
      <c r="GX89">
        <v>3464.31</v>
      </c>
      <c r="GY89">
        <v>1551.467179</v>
      </c>
      <c r="GZ89">
        <v>546436.27</v>
      </c>
      <c r="HA89">
        <v>147.46</v>
      </c>
      <c r="HB89">
        <v>1847.35</v>
      </c>
      <c r="HC89">
        <v>74.97</v>
      </c>
      <c r="HD89">
        <v>130.87</v>
      </c>
      <c r="HE89">
        <v>1712.98</v>
      </c>
      <c r="HF89">
        <v>7765.42</v>
      </c>
      <c r="HG89">
        <v>39.14</v>
      </c>
      <c r="HH89">
        <v>111.87</v>
      </c>
      <c r="HI89">
        <v>295.5</v>
      </c>
      <c r="HJ89">
        <v>36007.040000000001</v>
      </c>
      <c r="HK89">
        <v>838</v>
      </c>
      <c r="HL89">
        <v>208</v>
      </c>
      <c r="HM89">
        <v>49524.15</v>
      </c>
      <c r="HN89">
        <v>3553.31</v>
      </c>
      <c r="HO89">
        <v>7682.99</v>
      </c>
      <c r="HP89">
        <v>181.76</v>
      </c>
      <c r="HQ89">
        <v>874.7</v>
      </c>
      <c r="HR89" s="8">
        <v>10.74</v>
      </c>
      <c r="HS89">
        <v>71264.81</v>
      </c>
      <c r="HT89">
        <v>7568.2163060000003</v>
      </c>
      <c r="HU89">
        <v>106072.6</v>
      </c>
      <c r="HV89">
        <v>181.26</v>
      </c>
      <c r="HW89">
        <v>75.709999999999994</v>
      </c>
      <c r="HX89">
        <v>93795.67</v>
      </c>
      <c r="HY89">
        <v>8026.96</v>
      </c>
      <c r="HZ89">
        <v>287.36</v>
      </c>
      <c r="IA89">
        <v>87.65</v>
      </c>
      <c r="IB89">
        <v>108.97</v>
      </c>
      <c r="IC89">
        <v>3378.89</v>
      </c>
      <c r="ID89">
        <v>1318.07</v>
      </c>
      <c r="IE89">
        <v>1772.16</v>
      </c>
      <c r="IF89">
        <v>3171.87</v>
      </c>
      <c r="IG89">
        <v>534.59</v>
      </c>
      <c r="IH89">
        <v>7906.89</v>
      </c>
      <c r="II89">
        <v>66308.679999999993</v>
      </c>
      <c r="IJ89">
        <v>835.91</v>
      </c>
      <c r="IK89">
        <v>109.62</v>
      </c>
      <c r="IL89">
        <v>557.42999999999995</v>
      </c>
      <c r="IN89">
        <v>688.57</v>
      </c>
      <c r="IO89">
        <v>1186.0899999999999</v>
      </c>
      <c r="IP89">
        <v>775.17</v>
      </c>
      <c r="IQ89">
        <v>524.55999999999995</v>
      </c>
      <c r="IR89">
        <v>1868.75</v>
      </c>
      <c r="IS89">
        <v>2736.65</v>
      </c>
      <c r="IT89">
        <v>971.09250250000002</v>
      </c>
      <c r="IU89">
        <v>147.28</v>
      </c>
      <c r="IV89">
        <v>370.06</v>
      </c>
      <c r="IW89">
        <v>1426.47</v>
      </c>
      <c r="IX89">
        <v>193.18</v>
      </c>
      <c r="IY89">
        <v>278.39999999999998</v>
      </c>
      <c r="IZ89">
        <v>55921.24</v>
      </c>
      <c r="JA89">
        <v>355.59</v>
      </c>
      <c r="JB89">
        <v>371.72</v>
      </c>
      <c r="JC89">
        <v>328.45</v>
      </c>
      <c r="JD89">
        <v>3203.71</v>
      </c>
      <c r="JE89">
        <v>232.01</v>
      </c>
      <c r="JF89">
        <v>1216.07</v>
      </c>
      <c r="JG89">
        <v>442.46</v>
      </c>
      <c r="JH89">
        <v>300.29000000000002</v>
      </c>
      <c r="JI89">
        <v>241.11</v>
      </c>
      <c r="JJ89">
        <v>2927.86</v>
      </c>
      <c r="JK89">
        <v>221.72</v>
      </c>
      <c r="JL89">
        <v>582.74</v>
      </c>
      <c r="JM89">
        <v>10588.978209999999</v>
      </c>
      <c r="JN89">
        <v>364.09</v>
      </c>
      <c r="JO89">
        <v>12219.12</v>
      </c>
      <c r="JP89">
        <v>38923.67</v>
      </c>
      <c r="JQ89">
        <v>89.1</v>
      </c>
      <c r="JR89">
        <v>2260.81</v>
      </c>
      <c r="JS89">
        <v>2195</v>
      </c>
      <c r="JT89">
        <v>244.05</v>
      </c>
      <c r="JU89">
        <v>195.76</v>
      </c>
      <c r="JV89">
        <v>10003.280000000001</v>
      </c>
      <c r="JW89">
        <v>1432.82</v>
      </c>
      <c r="JX89">
        <v>282.52999999999997</v>
      </c>
      <c r="JY89">
        <v>11.41</v>
      </c>
      <c r="JZ89">
        <v>2556.69</v>
      </c>
      <c r="KA89">
        <v>307.18</v>
      </c>
      <c r="KB89">
        <v>808.65</v>
      </c>
      <c r="KC89">
        <v>594.62</v>
      </c>
      <c r="KD89">
        <v>9345.35</v>
      </c>
      <c r="KE89">
        <v>294.57</v>
      </c>
      <c r="KF89">
        <v>9906.0400000000009</v>
      </c>
      <c r="KG89">
        <v>15445.43</v>
      </c>
      <c r="KH89">
        <v>18470.080000000002</v>
      </c>
      <c r="KI89">
        <v>1347.69</v>
      </c>
      <c r="KJ89">
        <v>792.77</v>
      </c>
      <c r="KK89">
        <v>763.15</v>
      </c>
    </row>
    <row r="90" spans="1:297">
      <c r="A90" s="7">
        <v>43919</v>
      </c>
      <c r="B90">
        <v>38.56</v>
      </c>
      <c r="C90">
        <v>9113.83</v>
      </c>
      <c r="D90">
        <v>5812.56</v>
      </c>
      <c r="E90" s="8">
        <v>317.37</v>
      </c>
      <c r="F90">
        <v>10869.98</v>
      </c>
      <c r="G90">
        <v>20407.57</v>
      </c>
      <c r="H90">
        <v>789.69</v>
      </c>
      <c r="I90">
        <v>252.02</v>
      </c>
      <c r="J90">
        <v>2803.71</v>
      </c>
      <c r="K90">
        <v>5275.48</v>
      </c>
      <c r="L90">
        <v>8821.98</v>
      </c>
      <c r="M90">
        <v>94.155776509999995</v>
      </c>
      <c r="O90">
        <v>16.760000000000002</v>
      </c>
      <c r="P90">
        <v>4703.5200000000004</v>
      </c>
      <c r="Q90">
        <v>1035.1099999999999</v>
      </c>
      <c r="R90">
        <v>6981.9</v>
      </c>
      <c r="S90">
        <v>72.290000000000006</v>
      </c>
      <c r="T90">
        <v>29323.22</v>
      </c>
      <c r="U90">
        <v>1462.26</v>
      </c>
      <c r="V90">
        <v>18469.939999999999</v>
      </c>
      <c r="W90">
        <v>196.28</v>
      </c>
      <c r="X90">
        <v>127.89</v>
      </c>
      <c r="Y90">
        <v>36653.75</v>
      </c>
      <c r="Z90">
        <v>88.09</v>
      </c>
      <c r="AA90">
        <v>97.8</v>
      </c>
      <c r="AB90">
        <v>1018755.67</v>
      </c>
      <c r="AC90">
        <v>173777.57</v>
      </c>
      <c r="AD90">
        <v>116.79</v>
      </c>
      <c r="AE90">
        <v>4371.3</v>
      </c>
      <c r="AF90">
        <v>560.48</v>
      </c>
      <c r="AG90">
        <v>18177.05</v>
      </c>
      <c r="AH90">
        <v>441.92</v>
      </c>
      <c r="AI90">
        <v>14370.5</v>
      </c>
      <c r="AJ90">
        <v>13101.07</v>
      </c>
      <c r="AK90">
        <v>28447.55</v>
      </c>
      <c r="AL90">
        <v>380.82</v>
      </c>
      <c r="AM90">
        <v>424.56</v>
      </c>
      <c r="AN90">
        <v>789.69</v>
      </c>
      <c r="AO90">
        <v>530.12</v>
      </c>
      <c r="AP90">
        <v>200.78</v>
      </c>
      <c r="AQ90">
        <v>8921.11</v>
      </c>
      <c r="AR90">
        <v>4207.57</v>
      </c>
      <c r="AS90">
        <v>69.77</v>
      </c>
      <c r="AT90">
        <v>127.22</v>
      </c>
      <c r="AU90">
        <v>17086.560000000001</v>
      </c>
      <c r="AV90">
        <v>212.3</v>
      </c>
      <c r="AW90">
        <v>123.54</v>
      </c>
      <c r="AX90">
        <v>33.21</v>
      </c>
      <c r="AY90">
        <v>82.53</v>
      </c>
      <c r="AZ90" s="8">
        <v>1139.97</v>
      </c>
      <c r="BA90">
        <v>460</v>
      </c>
      <c r="BB90">
        <v>139.41999999999999</v>
      </c>
      <c r="BC90">
        <v>385.6</v>
      </c>
      <c r="BD90">
        <v>1292.83</v>
      </c>
      <c r="BE90">
        <v>366.26</v>
      </c>
      <c r="BF90">
        <v>2096.14</v>
      </c>
      <c r="BG90">
        <v>2802.4</v>
      </c>
      <c r="BH90">
        <v>1296.74</v>
      </c>
      <c r="BI90">
        <v>677.23</v>
      </c>
      <c r="BJ90">
        <v>32576.86</v>
      </c>
      <c r="BK90" s="8">
        <v>9715.3178640000006</v>
      </c>
      <c r="BL90">
        <v>3892.16</v>
      </c>
      <c r="BM90">
        <v>124.92</v>
      </c>
      <c r="BN90">
        <v>216.72</v>
      </c>
      <c r="BO90">
        <v>939.8</v>
      </c>
      <c r="BP90">
        <v>92.342509500000006</v>
      </c>
      <c r="BQ90">
        <v>50.4</v>
      </c>
      <c r="BR90">
        <v>608.95000000000005</v>
      </c>
      <c r="BS90">
        <v>271.93</v>
      </c>
      <c r="BT90">
        <v>157.36000000000001</v>
      </c>
      <c r="BU90">
        <v>27769.279999999999</v>
      </c>
      <c r="BV90">
        <v>22778.84</v>
      </c>
      <c r="BW90">
        <v>957.69</v>
      </c>
      <c r="BX90">
        <v>459</v>
      </c>
      <c r="BY90">
        <v>31.69</v>
      </c>
      <c r="CA90">
        <v>3253.3483940000001</v>
      </c>
      <c r="CB90">
        <v>2474.0063100000002</v>
      </c>
      <c r="CC90">
        <v>682.69</v>
      </c>
      <c r="CD90">
        <v>3281.83</v>
      </c>
      <c r="CE90">
        <v>5603.32</v>
      </c>
      <c r="CF90">
        <v>661.39</v>
      </c>
      <c r="CG90">
        <v>19961.41</v>
      </c>
      <c r="CH90">
        <v>577.30608070000005</v>
      </c>
      <c r="CI90">
        <v>396.38</v>
      </c>
      <c r="CJ90">
        <v>90.35</v>
      </c>
      <c r="CK90"/>
      <c r="CL90">
        <v>57.24</v>
      </c>
      <c r="CM90">
        <v>156.72</v>
      </c>
      <c r="CN90">
        <v>1950.53</v>
      </c>
      <c r="CO90">
        <v>89.36</v>
      </c>
      <c r="CP90">
        <v>3695.69</v>
      </c>
      <c r="CQ90">
        <v>33479.586289999999</v>
      </c>
      <c r="CR90">
        <v>760.19</v>
      </c>
      <c r="CS90">
        <v>1690.7</v>
      </c>
      <c r="CT90">
        <v>489.97</v>
      </c>
      <c r="CU90" s="6">
        <v>541340.79</v>
      </c>
      <c r="CV90">
        <v>438.8</v>
      </c>
      <c r="CW90">
        <v>176.61</v>
      </c>
      <c r="CX90">
        <v>657.89</v>
      </c>
      <c r="CY90">
        <v>1157.0899999999999</v>
      </c>
      <c r="CZ90">
        <v>302.25</v>
      </c>
      <c r="DA90">
        <v>52.84</v>
      </c>
      <c r="DB90">
        <v>130.26</v>
      </c>
      <c r="DC90">
        <v>203478.82</v>
      </c>
      <c r="DD90">
        <v>20595.349999999999</v>
      </c>
      <c r="DE90">
        <v>1199.92</v>
      </c>
      <c r="DF90">
        <v>6800.93</v>
      </c>
      <c r="DH90">
        <v>2409.41</v>
      </c>
      <c r="DI90">
        <v>14877.15</v>
      </c>
      <c r="DJ90">
        <v>39.31</v>
      </c>
      <c r="DK90">
        <v>37855.46011</v>
      </c>
      <c r="DL90">
        <v>5556.07</v>
      </c>
      <c r="DM90">
        <v>846.04</v>
      </c>
      <c r="DN90">
        <v>2305.0500000000002</v>
      </c>
      <c r="DO90">
        <v>1721.18</v>
      </c>
      <c r="DP90">
        <v>571.05999999999995</v>
      </c>
      <c r="DQ90">
        <v>35254.29</v>
      </c>
      <c r="DR90">
        <v>189.46</v>
      </c>
      <c r="DS90">
        <v>2568.87</v>
      </c>
      <c r="DT90">
        <v>2392.6</v>
      </c>
      <c r="DU90"/>
      <c r="DV90">
        <v>112.6</v>
      </c>
      <c r="DW90">
        <v>12104.18</v>
      </c>
      <c r="DX90">
        <v>2722.65</v>
      </c>
      <c r="DY90">
        <v>542.59</v>
      </c>
      <c r="DZ90">
        <v>14373.92</v>
      </c>
      <c r="EA90">
        <v>36.199247229999997</v>
      </c>
      <c r="EB90">
        <v>86.14</v>
      </c>
      <c r="EC90">
        <v>219.9</v>
      </c>
      <c r="ED90">
        <v>59.71</v>
      </c>
      <c r="EE90">
        <v>1086.9000000000001</v>
      </c>
      <c r="EF90">
        <v>4079.24</v>
      </c>
      <c r="EG90">
        <v>7980.57</v>
      </c>
      <c r="EH90">
        <v>1227.55</v>
      </c>
      <c r="EI90">
        <v>569.36523279999994</v>
      </c>
      <c r="EJ90">
        <v>179.72</v>
      </c>
      <c r="EK90">
        <v>653.23</v>
      </c>
      <c r="EL90">
        <v>216.82</v>
      </c>
      <c r="EM90">
        <v>200.45</v>
      </c>
      <c r="EN90">
        <v>39847.72</v>
      </c>
      <c r="EP90">
        <v>2333.1</v>
      </c>
      <c r="EQ90">
        <v>625.25</v>
      </c>
      <c r="ES90">
        <v>160.76</v>
      </c>
      <c r="ET90">
        <v>7007.87</v>
      </c>
      <c r="EU90">
        <v>6278.93</v>
      </c>
      <c r="EV90">
        <v>4511.04</v>
      </c>
      <c r="EW90">
        <v>881.14</v>
      </c>
      <c r="EX90">
        <v>29.05</v>
      </c>
      <c r="EY90">
        <v>2877.36</v>
      </c>
      <c r="EZ90">
        <v>1185.04</v>
      </c>
      <c r="FA90">
        <v>1.38</v>
      </c>
      <c r="FB90">
        <v>2531.1210890000002</v>
      </c>
      <c r="FC90">
        <v>4477.2299999999996</v>
      </c>
      <c r="FD90">
        <v>61214.52</v>
      </c>
      <c r="FE90">
        <v>20618.78</v>
      </c>
      <c r="FF90">
        <v>1571.05</v>
      </c>
      <c r="FG90">
        <v>431.53</v>
      </c>
      <c r="FH90">
        <v>174.01</v>
      </c>
      <c r="FI90">
        <v>5855.46</v>
      </c>
      <c r="FJ90">
        <v>144.1</v>
      </c>
      <c r="FK90">
        <v>128.72</v>
      </c>
      <c r="FL90">
        <v>1576.88</v>
      </c>
      <c r="FM90">
        <v>198.87</v>
      </c>
      <c r="FN90">
        <v>635.22</v>
      </c>
      <c r="FO90">
        <v>194.71</v>
      </c>
      <c r="FP90">
        <v>5517.95</v>
      </c>
      <c r="FQ90">
        <v>383.97</v>
      </c>
      <c r="FS90">
        <v>409.63</v>
      </c>
      <c r="FT90">
        <v>843.18</v>
      </c>
      <c r="FU90">
        <v>1190.9000000000001</v>
      </c>
      <c r="FV90">
        <v>915.53</v>
      </c>
      <c r="FW90">
        <v>925.96</v>
      </c>
      <c r="FX90">
        <v>131.31</v>
      </c>
      <c r="FY90">
        <v>10357.85</v>
      </c>
      <c r="FZ90">
        <v>1735.7</v>
      </c>
      <c r="GA90">
        <v>363.10295509999997</v>
      </c>
      <c r="GB90">
        <v>6570.81</v>
      </c>
      <c r="GC90">
        <v>524.73</v>
      </c>
      <c r="GD90">
        <v>48.69</v>
      </c>
      <c r="GE90">
        <v>79.44</v>
      </c>
      <c r="GF90">
        <v>438.49</v>
      </c>
      <c r="GG90">
        <v>84537.34</v>
      </c>
      <c r="GH90">
        <v>764.8</v>
      </c>
      <c r="GI90">
        <v>488.42</v>
      </c>
      <c r="GJ90">
        <v>208.16</v>
      </c>
      <c r="GK90">
        <v>249573.91</v>
      </c>
      <c r="GL90">
        <v>375.79</v>
      </c>
      <c r="GM90">
        <v>116.94</v>
      </c>
      <c r="GN90">
        <v>21235.29</v>
      </c>
      <c r="GO90">
        <v>158.97</v>
      </c>
      <c r="GP90">
        <v>154853.35999999999</v>
      </c>
      <c r="GQ90">
        <v>1089.8</v>
      </c>
      <c r="GR90">
        <v>11587</v>
      </c>
      <c r="GS90">
        <v>548.26</v>
      </c>
      <c r="GT90">
        <v>1805.89</v>
      </c>
      <c r="GU90">
        <v>492.34</v>
      </c>
      <c r="GV90">
        <v>414.48</v>
      </c>
      <c r="GW90">
        <v>910.28</v>
      </c>
      <c r="GX90">
        <v>3211.44</v>
      </c>
      <c r="GY90">
        <v>1453.664606</v>
      </c>
      <c r="GZ90">
        <v>542309.92000000004</v>
      </c>
      <c r="HA90">
        <v>145.55000000000001</v>
      </c>
      <c r="HB90">
        <v>1858.57</v>
      </c>
      <c r="HC90">
        <v>72.959999999999994</v>
      </c>
      <c r="HD90">
        <v>125.13</v>
      </c>
      <c r="HE90">
        <v>1687.62</v>
      </c>
      <c r="HF90">
        <v>7673.31</v>
      </c>
      <c r="HG90">
        <v>41.25</v>
      </c>
      <c r="HH90">
        <v>111.03</v>
      </c>
      <c r="HI90">
        <v>280.67</v>
      </c>
      <c r="HJ90">
        <v>34812.6</v>
      </c>
      <c r="HK90">
        <v>921.5</v>
      </c>
      <c r="HL90" t="s">
        <v>8</v>
      </c>
      <c r="HM90">
        <v>49042.61</v>
      </c>
      <c r="HN90">
        <v>3445.38</v>
      </c>
      <c r="HO90">
        <v>7692.9</v>
      </c>
      <c r="HP90">
        <v>184.53</v>
      </c>
      <c r="HQ90">
        <v>870.02</v>
      </c>
      <c r="HR90" s="8">
        <v>11.24</v>
      </c>
      <c r="HS90">
        <v>69427.39</v>
      </c>
      <c r="HT90">
        <v>7129.4664970000003</v>
      </c>
      <c r="HU90">
        <v>105184.43</v>
      </c>
      <c r="HV90">
        <v>170.5</v>
      </c>
      <c r="HW90">
        <v>54.21</v>
      </c>
      <c r="HX90">
        <v>94024.87</v>
      </c>
      <c r="HY90">
        <v>7938.89</v>
      </c>
      <c r="HZ90">
        <v>291.29000000000002</v>
      </c>
      <c r="IA90">
        <v>86.19</v>
      </c>
      <c r="IB90">
        <v>111.99</v>
      </c>
      <c r="IC90">
        <v>3303.83</v>
      </c>
      <c r="ID90">
        <v>1284.74</v>
      </c>
      <c r="IE90">
        <v>1751.38</v>
      </c>
      <c r="IF90">
        <v>3118.31</v>
      </c>
      <c r="IG90">
        <v>515.42999999999995</v>
      </c>
      <c r="IH90">
        <v>7565.03</v>
      </c>
      <c r="II90">
        <v>65458.26</v>
      </c>
      <c r="IJ90">
        <v>841.52</v>
      </c>
      <c r="IK90">
        <v>104.55</v>
      </c>
      <c r="IL90">
        <v>553.65</v>
      </c>
      <c r="IN90">
        <v>682.19</v>
      </c>
      <c r="IO90">
        <v>1140.3399999999999</v>
      </c>
      <c r="IP90">
        <v>755.44</v>
      </c>
      <c r="IQ90">
        <v>514.85</v>
      </c>
      <c r="IR90">
        <v>1858.51</v>
      </c>
      <c r="IS90">
        <v>2742.93</v>
      </c>
      <c r="IT90">
        <v>1070.485396</v>
      </c>
      <c r="IU90">
        <v>149.88</v>
      </c>
      <c r="IV90">
        <v>376.7</v>
      </c>
      <c r="IW90">
        <v>1410.38</v>
      </c>
      <c r="IX90">
        <v>187.43</v>
      </c>
      <c r="IY90">
        <v>280.57</v>
      </c>
      <c r="IZ90">
        <v>55351.98</v>
      </c>
      <c r="JA90">
        <v>322.19</v>
      </c>
      <c r="JB90">
        <v>332.66</v>
      </c>
      <c r="JC90">
        <v>319.63</v>
      </c>
      <c r="JD90">
        <v>3144.08</v>
      </c>
      <c r="JE90">
        <v>273.64</v>
      </c>
      <c r="JF90">
        <v>1233.9000000000001</v>
      </c>
      <c r="JG90">
        <v>590.20000000000005</v>
      </c>
      <c r="JH90">
        <v>291.47000000000003</v>
      </c>
      <c r="JI90">
        <v>229.08</v>
      </c>
      <c r="JJ90">
        <v>2974.71</v>
      </c>
      <c r="JK90">
        <v>217.75</v>
      </c>
      <c r="JL90">
        <v>580.32000000000005</v>
      </c>
      <c r="JM90">
        <v>10255.443740000001</v>
      </c>
      <c r="JN90">
        <v>306.70999999999998</v>
      </c>
      <c r="JO90">
        <v>12201.14</v>
      </c>
      <c r="JP90">
        <v>38488.199999999997</v>
      </c>
      <c r="JQ90">
        <v>85.76</v>
      </c>
      <c r="JR90">
        <v>2175.06</v>
      </c>
      <c r="JS90">
        <v>2187.14</v>
      </c>
      <c r="JT90">
        <v>228.95</v>
      </c>
      <c r="JU90">
        <v>195.27</v>
      </c>
      <c r="JV90">
        <v>9786.61</v>
      </c>
      <c r="JW90">
        <v>1384.13</v>
      </c>
      <c r="JX90">
        <v>276.32</v>
      </c>
      <c r="JY90">
        <v>12.21</v>
      </c>
      <c r="JZ90">
        <v>2492.81</v>
      </c>
      <c r="KA90">
        <v>308.35000000000002</v>
      </c>
      <c r="KB90">
        <v>796.1</v>
      </c>
      <c r="KC90">
        <v>537.48</v>
      </c>
      <c r="KD90">
        <v>9487.2000000000007</v>
      </c>
      <c r="KE90">
        <v>296.67</v>
      </c>
      <c r="KF90">
        <v>8786.7900000000009</v>
      </c>
      <c r="KG90">
        <v>15101.75</v>
      </c>
      <c r="KH90">
        <v>18520.36</v>
      </c>
      <c r="KI90">
        <v>1297.94</v>
      </c>
      <c r="KJ90">
        <v>781.7</v>
      </c>
      <c r="KK90">
        <v>738.83</v>
      </c>
    </row>
    <row r="91" spans="1:297">
      <c r="A91" s="7">
        <v>43920</v>
      </c>
      <c r="B91">
        <v>36.26</v>
      </c>
      <c r="C91">
        <v>9477.56</v>
      </c>
      <c r="D91">
        <v>5403.91</v>
      </c>
      <c r="E91" s="8">
        <v>273.52</v>
      </c>
      <c r="F91">
        <v>10714.06</v>
      </c>
      <c r="G91">
        <v>20547.099999999999</v>
      </c>
      <c r="H91">
        <v>760</v>
      </c>
      <c r="I91">
        <v>244.9</v>
      </c>
      <c r="J91">
        <v>2797</v>
      </c>
      <c r="K91">
        <v>5261.28</v>
      </c>
      <c r="L91">
        <v>8763.7199999999993</v>
      </c>
      <c r="M91">
        <v>93.467520559999997</v>
      </c>
      <c r="O91">
        <v>16.27</v>
      </c>
      <c r="P91">
        <v>4624.47</v>
      </c>
      <c r="Q91">
        <v>1060.6600000000001</v>
      </c>
      <c r="R91">
        <v>6912.64</v>
      </c>
      <c r="S91">
        <v>66.790000000000006</v>
      </c>
      <c r="T91">
        <v>28412.54</v>
      </c>
      <c r="U91">
        <v>1470.93</v>
      </c>
      <c r="V91">
        <v>18204.169999999998</v>
      </c>
      <c r="W91">
        <v>189.23</v>
      </c>
      <c r="X91">
        <v>129.97999999999999</v>
      </c>
      <c r="Y91">
        <v>36482.089999999997</v>
      </c>
      <c r="Z91">
        <v>75.69</v>
      </c>
      <c r="AA91">
        <v>95.42</v>
      </c>
      <c r="AB91">
        <v>1013958.78</v>
      </c>
      <c r="AC91">
        <v>168545.41</v>
      </c>
      <c r="AD91">
        <v>121.31</v>
      </c>
      <c r="AE91">
        <v>4398.33</v>
      </c>
      <c r="AF91">
        <v>596.09</v>
      </c>
      <c r="AG91">
        <v>17722.62</v>
      </c>
      <c r="AH91">
        <v>422.14</v>
      </c>
      <c r="AI91">
        <v>14132.96</v>
      </c>
      <c r="AJ91">
        <v>12917.98</v>
      </c>
      <c r="AK91">
        <v>27536.38</v>
      </c>
      <c r="AL91">
        <v>373.82</v>
      </c>
      <c r="AM91">
        <v>410.47</v>
      </c>
      <c r="AN91">
        <v>760</v>
      </c>
      <c r="AO91">
        <v>511.24</v>
      </c>
      <c r="AP91">
        <v>200.88</v>
      </c>
      <c r="AQ91">
        <v>8920.2099999999991</v>
      </c>
      <c r="AR91">
        <v>4192.92</v>
      </c>
      <c r="AS91">
        <v>67.510000000000005</v>
      </c>
      <c r="AT91">
        <v>123.41</v>
      </c>
      <c r="AU91">
        <v>17289.75</v>
      </c>
      <c r="AV91">
        <v>248.83</v>
      </c>
      <c r="AW91">
        <v>102.69</v>
      </c>
      <c r="AX91">
        <v>31.48</v>
      </c>
      <c r="AY91">
        <v>49</v>
      </c>
      <c r="AZ91" s="8">
        <v>710.06</v>
      </c>
      <c r="BA91">
        <v>454.7</v>
      </c>
      <c r="BB91">
        <v>135.54</v>
      </c>
      <c r="BC91">
        <v>365.56</v>
      </c>
      <c r="BD91">
        <v>1193.33</v>
      </c>
      <c r="BE91">
        <v>355.53</v>
      </c>
      <c r="BF91">
        <v>2032.74</v>
      </c>
      <c r="BG91">
        <v>1920.28</v>
      </c>
      <c r="BH91">
        <v>1354.81</v>
      </c>
      <c r="BI91">
        <v>643.47</v>
      </c>
      <c r="BJ91">
        <v>32395.39</v>
      </c>
      <c r="BK91" s="8">
        <v>14976.41591</v>
      </c>
      <c r="BL91">
        <v>3711.92</v>
      </c>
      <c r="BM91">
        <v>122.22</v>
      </c>
      <c r="BN91">
        <v>120.93</v>
      </c>
      <c r="BO91">
        <v>938.29</v>
      </c>
      <c r="BP91">
        <v>91.72739507</v>
      </c>
      <c r="BQ91">
        <v>56.9</v>
      </c>
      <c r="BR91">
        <v>610.38</v>
      </c>
      <c r="BS91">
        <v>260.66000000000003</v>
      </c>
      <c r="BT91">
        <v>152.51</v>
      </c>
      <c r="BU91">
        <v>27560.68</v>
      </c>
      <c r="BV91">
        <v>22812.35</v>
      </c>
      <c r="BW91">
        <v>970.11</v>
      </c>
      <c r="BX91">
        <v>452.37</v>
      </c>
      <c r="BY91">
        <v>32.229999999999997</v>
      </c>
      <c r="CA91">
        <v>3379.8661849999999</v>
      </c>
      <c r="CB91">
        <v>2566.5495860000001</v>
      </c>
      <c r="CC91">
        <v>700.27</v>
      </c>
      <c r="CD91">
        <v>3290.76</v>
      </c>
      <c r="CE91">
        <v>5473.01</v>
      </c>
      <c r="CF91" s="8">
        <v>216.02</v>
      </c>
      <c r="CG91">
        <v>19789.18</v>
      </c>
      <c r="CH91">
        <v>601.11376759999996</v>
      </c>
      <c r="CI91">
        <v>398.42</v>
      </c>
      <c r="CJ91">
        <v>85.83</v>
      </c>
      <c r="CK91"/>
      <c r="CL91">
        <v>66.02</v>
      </c>
      <c r="CM91">
        <v>148.63999999999999</v>
      </c>
      <c r="CN91">
        <v>2051.23</v>
      </c>
      <c r="CO91">
        <v>93.99</v>
      </c>
      <c r="CP91">
        <v>3920.43</v>
      </c>
      <c r="CQ91">
        <v>35023.033719999999</v>
      </c>
      <c r="CR91">
        <v>733.49</v>
      </c>
      <c r="CS91">
        <v>1726.03</v>
      </c>
      <c r="CT91">
        <v>472.72</v>
      </c>
      <c r="CU91" s="6">
        <v>546561.41</v>
      </c>
      <c r="CV91">
        <v>446.16</v>
      </c>
      <c r="CW91">
        <v>171.96</v>
      </c>
      <c r="CX91">
        <v>655.26</v>
      </c>
      <c r="CY91">
        <v>1113.3699999999999</v>
      </c>
      <c r="CZ91">
        <v>279.5</v>
      </c>
      <c r="DA91">
        <v>49.91</v>
      </c>
      <c r="DB91">
        <v>131.07</v>
      </c>
      <c r="DC91">
        <v>200014.24</v>
      </c>
      <c r="DD91">
        <v>18710.23</v>
      </c>
      <c r="DE91">
        <v>1181.74</v>
      </c>
      <c r="DF91">
        <v>6744.46</v>
      </c>
      <c r="DH91">
        <v>2329.83</v>
      </c>
      <c r="DI91">
        <v>15180.94</v>
      </c>
      <c r="DJ91">
        <v>41.2</v>
      </c>
      <c r="DK91">
        <v>0</v>
      </c>
      <c r="DL91">
        <v>5525.45</v>
      </c>
      <c r="DM91">
        <v>850.62</v>
      </c>
      <c r="DN91">
        <v>2212.48</v>
      </c>
      <c r="DO91">
        <v>1689.52</v>
      </c>
      <c r="DP91">
        <v>564.62</v>
      </c>
      <c r="DQ91">
        <v>34069.74</v>
      </c>
      <c r="DR91">
        <v>184.82</v>
      </c>
      <c r="DS91">
        <v>2497.96</v>
      </c>
      <c r="DT91">
        <v>2309.56</v>
      </c>
      <c r="DU91"/>
      <c r="DV91">
        <v>114.41</v>
      </c>
      <c r="DW91">
        <v>11983.52</v>
      </c>
      <c r="DX91">
        <v>2640.44</v>
      </c>
      <c r="DY91">
        <v>510.33</v>
      </c>
      <c r="DZ91">
        <v>14455.04</v>
      </c>
      <c r="EA91">
        <v>66.864438949999993</v>
      </c>
      <c r="EB91">
        <v>83.02</v>
      </c>
      <c r="EC91">
        <v>237.7</v>
      </c>
      <c r="ED91">
        <v>55.8</v>
      </c>
      <c r="EE91">
        <v>1108.43</v>
      </c>
      <c r="EF91">
        <v>3992.48</v>
      </c>
      <c r="EG91">
        <v>8027.75</v>
      </c>
      <c r="EH91">
        <v>1191.47</v>
      </c>
      <c r="EI91">
        <v>537.81625589999999</v>
      </c>
      <c r="EJ91">
        <v>177.18</v>
      </c>
      <c r="EK91">
        <v>629.32000000000005</v>
      </c>
      <c r="EL91">
        <v>265.18</v>
      </c>
      <c r="EM91">
        <v>200.71</v>
      </c>
      <c r="EN91">
        <v>40042.69</v>
      </c>
      <c r="EP91">
        <v>2411.58</v>
      </c>
      <c r="EQ91">
        <v>626.16</v>
      </c>
      <c r="ES91">
        <v>165.62</v>
      </c>
      <c r="ET91">
        <v>6661.38</v>
      </c>
      <c r="EU91">
        <v>6206.8</v>
      </c>
      <c r="EV91">
        <v>4408.66</v>
      </c>
      <c r="EW91">
        <v>870.13</v>
      </c>
      <c r="EX91">
        <v>28.86</v>
      </c>
      <c r="EY91">
        <v>2851.76</v>
      </c>
      <c r="EZ91">
        <v>1150.24</v>
      </c>
      <c r="FA91">
        <v>10495.31</v>
      </c>
      <c r="FB91">
        <v>2619.476525</v>
      </c>
      <c r="FC91">
        <v>4468.71</v>
      </c>
      <c r="FD91">
        <v>61821.88</v>
      </c>
      <c r="FE91">
        <v>20083.16</v>
      </c>
      <c r="FF91">
        <v>2073.9299999999998</v>
      </c>
      <c r="FG91">
        <v>405.62</v>
      </c>
      <c r="FH91">
        <v>180.3</v>
      </c>
      <c r="FI91">
        <v>5696.73</v>
      </c>
      <c r="FJ91">
        <v>144.44999999999999</v>
      </c>
      <c r="FK91">
        <v>127.35</v>
      </c>
      <c r="FL91">
        <v>1562.46</v>
      </c>
      <c r="FM91">
        <v>198.85</v>
      </c>
      <c r="FN91">
        <v>606.12</v>
      </c>
      <c r="FO91">
        <v>191.23</v>
      </c>
      <c r="FP91">
        <v>5446.2</v>
      </c>
      <c r="FQ91">
        <v>366.77</v>
      </c>
      <c r="FS91">
        <v>388.61</v>
      </c>
      <c r="FT91">
        <v>823.21</v>
      </c>
      <c r="FU91">
        <v>1165.83</v>
      </c>
      <c r="FV91">
        <v>929.46</v>
      </c>
      <c r="FW91">
        <v>912.69</v>
      </c>
      <c r="FX91">
        <v>118.74</v>
      </c>
      <c r="FY91">
        <v>10209.35</v>
      </c>
      <c r="FZ91">
        <v>1695.8</v>
      </c>
      <c r="GA91">
        <v>373.94230320000003</v>
      </c>
      <c r="GB91">
        <v>6517.05</v>
      </c>
      <c r="GC91">
        <v>502.92</v>
      </c>
      <c r="GD91">
        <v>46.74</v>
      </c>
      <c r="GE91">
        <v>80.89</v>
      </c>
      <c r="GF91">
        <v>436.23</v>
      </c>
      <c r="GG91">
        <v>72297.31</v>
      </c>
      <c r="GH91">
        <v>768.34</v>
      </c>
      <c r="GI91">
        <v>480.57</v>
      </c>
      <c r="GJ91">
        <v>205.44</v>
      </c>
      <c r="GK91">
        <v>246577.16</v>
      </c>
      <c r="GL91">
        <v>363.17</v>
      </c>
      <c r="GM91">
        <v>115.71</v>
      </c>
      <c r="GN91">
        <v>20848.88</v>
      </c>
      <c r="GO91">
        <v>180.4</v>
      </c>
      <c r="GP91">
        <v>150595.64000000001</v>
      </c>
      <c r="GQ91">
        <v>1067.93</v>
      </c>
      <c r="GR91">
        <v>11772.37</v>
      </c>
      <c r="GS91">
        <v>534.64</v>
      </c>
      <c r="GT91">
        <v>1758.32</v>
      </c>
      <c r="GU91">
        <v>461.5</v>
      </c>
      <c r="GV91">
        <v>240.96</v>
      </c>
      <c r="GW91">
        <v>942.16</v>
      </c>
      <c r="GX91">
        <v>3192.74</v>
      </c>
      <c r="GY91">
        <v>1464.321602</v>
      </c>
      <c r="GZ91">
        <v>527880.31999999995</v>
      </c>
      <c r="HA91">
        <v>143.53</v>
      </c>
      <c r="HB91">
        <v>1875.62</v>
      </c>
      <c r="HC91">
        <v>77.260000000000005</v>
      </c>
      <c r="HD91">
        <v>124.45</v>
      </c>
      <c r="HE91">
        <v>1647.56</v>
      </c>
      <c r="HF91">
        <v>7581.49</v>
      </c>
      <c r="HG91">
        <v>42.04</v>
      </c>
      <c r="HH91">
        <v>98.48</v>
      </c>
      <c r="HI91">
        <v>279.22000000000003</v>
      </c>
      <c r="HJ91">
        <v>39898.639999999999</v>
      </c>
      <c r="HK91">
        <v>830.01</v>
      </c>
      <c r="HL91" t="s">
        <v>8</v>
      </c>
      <c r="HM91">
        <v>47241.9</v>
      </c>
      <c r="HN91">
        <v>3303.22</v>
      </c>
      <c r="HO91">
        <v>7502.36</v>
      </c>
      <c r="HP91">
        <v>179.21</v>
      </c>
      <c r="HQ91">
        <v>874.46</v>
      </c>
      <c r="HR91">
        <v>1235.3</v>
      </c>
      <c r="HS91">
        <v>70548.03</v>
      </c>
      <c r="HT91">
        <v>7281.4104159999997</v>
      </c>
      <c r="HU91">
        <v>104135.53</v>
      </c>
      <c r="HV91">
        <v>175.64</v>
      </c>
      <c r="HW91">
        <v>68.19</v>
      </c>
      <c r="HX91" t="s">
        <v>8</v>
      </c>
      <c r="HY91">
        <v>7988.76</v>
      </c>
      <c r="HZ91">
        <v>292.75</v>
      </c>
      <c r="IA91">
        <v>82.87</v>
      </c>
      <c r="IB91">
        <v>109.82</v>
      </c>
      <c r="IC91">
        <v>3358.78</v>
      </c>
      <c r="ID91">
        <v>1258.43</v>
      </c>
      <c r="IE91">
        <v>1715.79</v>
      </c>
      <c r="IF91">
        <v>3033.75</v>
      </c>
      <c r="IG91">
        <v>519.17999999999995</v>
      </c>
      <c r="IH91">
        <v>7415.61</v>
      </c>
      <c r="II91">
        <v>65061.93</v>
      </c>
      <c r="IJ91">
        <v>779.84</v>
      </c>
      <c r="IK91">
        <v>93.17</v>
      </c>
      <c r="IL91">
        <v>552.5</v>
      </c>
      <c r="IN91">
        <v>669.64</v>
      </c>
      <c r="IO91">
        <v>1098.51</v>
      </c>
      <c r="IP91">
        <v>743.29</v>
      </c>
      <c r="IQ91">
        <v>514.98</v>
      </c>
      <c r="IR91">
        <v>1860.57</v>
      </c>
      <c r="IS91">
        <v>2669.26</v>
      </c>
      <c r="IT91">
        <v>1235.6510169999999</v>
      </c>
      <c r="IU91">
        <v>150</v>
      </c>
      <c r="IV91">
        <v>337.07</v>
      </c>
      <c r="IW91">
        <v>1294.51</v>
      </c>
      <c r="IX91">
        <v>175.27</v>
      </c>
      <c r="IY91">
        <v>287.70999999999998</v>
      </c>
      <c r="IZ91">
        <v>56112.1</v>
      </c>
      <c r="JA91">
        <v>342.42</v>
      </c>
      <c r="JB91">
        <v>327.27</v>
      </c>
      <c r="JC91">
        <v>309.63</v>
      </c>
      <c r="JD91">
        <v>3205.55</v>
      </c>
      <c r="JE91">
        <v>267.52999999999997</v>
      </c>
      <c r="JF91">
        <v>1142.9100000000001</v>
      </c>
      <c r="JG91">
        <v>319.08999999999997</v>
      </c>
      <c r="JH91">
        <v>291.27</v>
      </c>
      <c r="JI91">
        <v>229.16</v>
      </c>
      <c r="JJ91">
        <v>2823.65</v>
      </c>
      <c r="JK91">
        <v>209.41</v>
      </c>
      <c r="JL91">
        <v>539.54</v>
      </c>
      <c r="JM91">
        <v>11122.481320000001</v>
      </c>
      <c r="JN91">
        <v>532.39</v>
      </c>
      <c r="JO91">
        <v>11797.09</v>
      </c>
      <c r="JP91">
        <v>37514.879999999997</v>
      </c>
      <c r="JQ91">
        <v>85.97</v>
      </c>
      <c r="JR91">
        <v>2132.0100000000002</v>
      </c>
      <c r="JS91">
        <v>2202.1</v>
      </c>
      <c r="JT91">
        <v>228.37</v>
      </c>
      <c r="JU91">
        <v>193.13</v>
      </c>
      <c r="JV91">
        <v>9676.0400000000009</v>
      </c>
      <c r="JW91">
        <v>1310.1300000000001</v>
      </c>
      <c r="JX91">
        <v>257.97000000000003</v>
      </c>
      <c r="JY91">
        <v>8.35</v>
      </c>
      <c r="JZ91">
        <v>2446.7199999999998</v>
      </c>
      <c r="KA91">
        <v>279.3</v>
      </c>
      <c r="KB91">
        <v>800.39</v>
      </c>
      <c r="KC91">
        <v>581.04999999999995</v>
      </c>
      <c r="KD91">
        <v>9324.8799999999992</v>
      </c>
      <c r="KE91">
        <v>288.22000000000003</v>
      </c>
      <c r="KF91" t="s">
        <v>8</v>
      </c>
      <c r="KG91">
        <v>14820.31</v>
      </c>
      <c r="KH91">
        <v>18413.3</v>
      </c>
      <c r="KI91">
        <v>1216.21</v>
      </c>
      <c r="KJ91">
        <v>750.31</v>
      </c>
      <c r="KK91">
        <v>723.54</v>
      </c>
    </row>
    <row r="92" spans="1:297">
      <c r="A92" s="7">
        <v>43921</v>
      </c>
      <c r="B92">
        <v>28.02</v>
      </c>
      <c r="C92">
        <v>9251.2800000000007</v>
      </c>
      <c r="D92">
        <v>5276.13</v>
      </c>
      <c r="E92">
        <v>98.8</v>
      </c>
      <c r="F92">
        <v>10713.15</v>
      </c>
      <c r="G92">
        <v>20212.169999999998</v>
      </c>
      <c r="H92">
        <v>739.07</v>
      </c>
      <c r="I92">
        <v>239.66</v>
      </c>
      <c r="J92">
        <v>2686.33</v>
      </c>
      <c r="K92">
        <v>5183.67</v>
      </c>
      <c r="L92">
        <v>8607.44</v>
      </c>
      <c r="M92">
        <v>89.437769669999994</v>
      </c>
      <c r="O92">
        <v>15.07</v>
      </c>
      <c r="P92">
        <v>4374.33</v>
      </c>
      <c r="Q92">
        <v>1029.42</v>
      </c>
      <c r="R92">
        <v>6945.06</v>
      </c>
      <c r="S92">
        <v>68.94</v>
      </c>
      <c r="T92">
        <v>28435.919999999998</v>
      </c>
      <c r="U92">
        <v>1454.23</v>
      </c>
      <c r="V92">
        <v>16970.25</v>
      </c>
      <c r="W92">
        <v>183.84</v>
      </c>
      <c r="X92">
        <v>124.58</v>
      </c>
      <c r="Y92">
        <v>35912.92</v>
      </c>
      <c r="Z92">
        <v>82.74</v>
      </c>
      <c r="AA92">
        <v>92.2</v>
      </c>
      <c r="AB92">
        <v>994051.69</v>
      </c>
      <c r="AC92">
        <v>166302.91</v>
      </c>
      <c r="AD92">
        <v>116.31</v>
      </c>
      <c r="AE92">
        <v>4267.43</v>
      </c>
      <c r="AF92">
        <v>596.04</v>
      </c>
      <c r="AG92">
        <v>18606.150000000001</v>
      </c>
      <c r="AH92">
        <v>432.23</v>
      </c>
      <c r="AI92">
        <v>13931.43</v>
      </c>
      <c r="AJ92">
        <v>12504.84</v>
      </c>
      <c r="AK92">
        <v>28001.65</v>
      </c>
      <c r="AL92">
        <v>357.38</v>
      </c>
      <c r="AM92">
        <v>414.05</v>
      </c>
      <c r="AN92">
        <v>739.07</v>
      </c>
      <c r="AO92">
        <v>506.3</v>
      </c>
      <c r="AP92">
        <v>198.11</v>
      </c>
      <c r="AQ92">
        <v>8874.7099999999991</v>
      </c>
      <c r="AR92">
        <v>4001.57</v>
      </c>
      <c r="AS92">
        <v>67.53</v>
      </c>
      <c r="AT92">
        <v>122.12</v>
      </c>
      <c r="AU92">
        <v>17365.23</v>
      </c>
      <c r="AV92">
        <v>216.31</v>
      </c>
      <c r="AW92">
        <v>123.85</v>
      </c>
      <c r="AX92">
        <v>32.159999999999997</v>
      </c>
      <c r="AY92">
        <v>150.4</v>
      </c>
      <c r="AZ92" s="8">
        <v>687.75</v>
      </c>
      <c r="BA92">
        <v>474.82</v>
      </c>
      <c r="BB92">
        <v>135.97999999999999</v>
      </c>
      <c r="BC92">
        <v>338.92</v>
      </c>
      <c r="BD92">
        <v>1218.43</v>
      </c>
      <c r="BE92">
        <v>348.21</v>
      </c>
      <c r="BF92">
        <v>2039.84</v>
      </c>
      <c r="BG92">
        <v>2465.14</v>
      </c>
      <c r="BH92">
        <v>1356.55</v>
      </c>
      <c r="BI92">
        <v>642.07000000000005</v>
      </c>
      <c r="BJ92">
        <v>32458.240000000002</v>
      </c>
      <c r="BK92" s="8">
        <v>14564.32899</v>
      </c>
      <c r="BL92">
        <v>3700.63</v>
      </c>
      <c r="BM92">
        <v>122.05</v>
      </c>
      <c r="BN92">
        <v>100.08</v>
      </c>
      <c r="BO92">
        <v>905.61</v>
      </c>
      <c r="BP92">
        <v>90.746757250000002</v>
      </c>
      <c r="BQ92">
        <v>53.81</v>
      </c>
      <c r="BR92">
        <v>569.53</v>
      </c>
      <c r="BS92">
        <v>260.08999999999997</v>
      </c>
      <c r="BT92">
        <v>150.19999999999999</v>
      </c>
      <c r="BU92">
        <v>26995.43</v>
      </c>
      <c r="BV92">
        <v>22725.26</v>
      </c>
      <c r="BW92">
        <v>984</v>
      </c>
      <c r="BX92">
        <v>419.17</v>
      </c>
      <c r="BY92">
        <v>32.840000000000003</v>
      </c>
      <c r="BZ92">
        <v>3505.595652</v>
      </c>
      <c r="CA92">
        <v>3362.4767419999998</v>
      </c>
      <c r="CB92">
        <v>2470.2958779999999</v>
      </c>
      <c r="CC92">
        <v>686.69</v>
      </c>
      <c r="CD92">
        <v>3295.99</v>
      </c>
      <c r="CE92">
        <v>5312.86</v>
      </c>
      <c r="CF92" s="8">
        <v>138.24</v>
      </c>
      <c r="CG92">
        <v>19243.419999999998</v>
      </c>
      <c r="CH92">
        <v>599.79368839999995</v>
      </c>
      <c r="CI92">
        <v>391.93</v>
      </c>
      <c r="CJ92">
        <v>79.790000000000006</v>
      </c>
      <c r="CK92"/>
      <c r="CL92">
        <v>61.26</v>
      </c>
      <c r="CM92">
        <v>151.68</v>
      </c>
      <c r="CN92">
        <v>2154.1799999999998</v>
      </c>
      <c r="CO92">
        <v>91.36</v>
      </c>
      <c r="CP92">
        <v>4104.45</v>
      </c>
      <c r="CQ92">
        <v>28167.916669999999</v>
      </c>
      <c r="CR92">
        <v>705.69</v>
      </c>
      <c r="CS92">
        <v>1667.89</v>
      </c>
      <c r="CT92">
        <v>463.84</v>
      </c>
      <c r="CU92" s="6">
        <v>543509.4</v>
      </c>
      <c r="CV92">
        <v>419.44</v>
      </c>
      <c r="CW92">
        <v>174.13</v>
      </c>
      <c r="CX92">
        <v>654.91999999999996</v>
      </c>
      <c r="CY92">
        <v>1072.73</v>
      </c>
      <c r="CZ92">
        <v>280.32</v>
      </c>
      <c r="DA92">
        <v>55.11</v>
      </c>
      <c r="DB92">
        <v>125.38</v>
      </c>
      <c r="DC92">
        <v>196304.22</v>
      </c>
      <c r="DD92">
        <v>18678.07</v>
      </c>
      <c r="DE92">
        <v>1152.3399999999999</v>
      </c>
      <c r="DF92">
        <v>6719.13</v>
      </c>
      <c r="DH92">
        <v>2345.5100000000002</v>
      </c>
      <c r="DI92">
        <v>14865.92</v>
      </c>
      <c r="DJ92">
        <v>38.53</v>
      </c>
      <c r="DK92">
        <v>38782.737910000003</v>
      </c>
      <c r="DL92">
        <v>5514.98</v>
      </c>
      <c r="DM92">
        <v>850.26</v>
      </c>
      <c r="DN92">
        <v>2236.7199999999998</v>
      </c>
      <c r="DO92">
        <v>1667.96</v>
      </c>
      <c r="DP92">
        <v>543.61</v>
      </c>
      <c r="DQ92">
        <v>34029.22</v>
      </c>
      <c r="DR92">
        <v>175.88</v>
      </c>
      <c r="DS92">
        <v>2463.11</v>
      </c>
      <c r="DT92">
        <v>2349.54</v>
      </c>
      <c r="DU92">
        <v>-6.75</v>
      </c>
      <c r="DV92">
        <v>111.12</v>
      </c>
      <c r="DW92">
        <v>11670.24</v>
      </c>
      <c r="DX92">
        <v>2689.61</v>
      </c>
      <c r="DY92">
        <v>509.25</v>
      </c>
      <c r="DZ92">
        <v>14739.02</v>
      </c>
      <c r="EA92">
        <v>1862.177756</v>
      </c>
      <c r="EB92">
        <v>76.819999999999993</v>
      </c>
      <c r="EC92">
        <v>290.7</v>
      </c>
      <c r="ED92">
        <v>50.37</v>
      </c>
      <c r="EE92">
        <v>1100.2</v>
      </c>
      <c r="EF92">
        <v>3723.52</v>
      </c>
      <c r="EG92">
        <v>7732.05</v>
      </c>
      <c r="EH92">
        <v>1196.54</v>
      </c>
      <c r="EI92">
        <v>544.30233750000002</v>
      </c>
      <c r="EJ92">
        <v>158.85</v>
      </c>
      <c r="EK92">
        <v>615.96</v>
      </c>
      <c r="EL92">
        <v>284.42</v>
      </c>
      <c r="EM92">
        <v>201.35</v>
      </c>
      <c r="EN92">
        <v>40927.03</v>
      </c>
      <c r="EO92">
        <v>40.784636110000001</v>
      </c>
      <c r="EP92">
        <v>2159.7199999999998</v>
      </c>
      <c r="EQ92">
        <v>622.07000000000005</v>
      </c>
      <c r="ER92">
        <v>24024.702259999998</v>
      </c>
      <c r="ES92">
        <v>150.36000000000001</v>
      </c>
      <c r="ET92">
        <v>6917.46</v>
      </c>
      <c r="EU92">
        <v>6068.21</v>
      </c>
      <c r="EV92">
        <v>4320.32</v>
      </c>
      <c r="EW92">
        <v>855.79</v>
      </c>
      <c r="EX92">
        <v>23.33</v>
      </c>
      <c r="EY92">
        <v>2799.93</v>
      </c>
      <c r="EZ92">
        <v>1140.48</v>
      </c>
      <c r="FA92">
        <v>13995.63</v>
      </c>
      <c r="FB92">
        <v>2612.223254</v>
      </c>
      <c r="FC92">
        <v>4371.74</v>
      </c>
      <c r="FD92">
        <v>62470.8</v>
      </c>
      <c r="FE92">
        <v>20582.73</v>
      </c>
      <c r="FF92">
        <v>1646.07</v>
      </c>
      <c r="FG92">
        <v>404.08</v>
      </c>
      <c r="FH92">
        <v>173.09</v>
      </c>
      <c r="FI92">
        <v>5553.7</v>
      </c>
      <c r="FJ92">
        <v>142.86000000000001</v>
      </c>
      <c r="FK92">
        <v>128.4</v>
      </c>
      <c r="FL92">
        <v>1529.73</v>
      </c>
      <c r="FM92">
        <v>341.19</v>
      </c>
      <c r="FN92">
        <v>593.98</v>
      </c>
      <c r="FO92">
        <v>203.64</v>
      </c>
      <c r="FP92">
        <v>5347.83</v>
      </c>
      <c r="FQ92">
        <v>348.34</v>
      </c>
      <c r="FR92">
        <v>1593.781878</v>
      </c>
      <c r="FS92">
        <v>372.93</v>
      </c>
      <c r="FT92">
        <v>812.47</v>
      </c>
      <c r="FU92">
        <v>1139.01</v>
      </c>
      <c r="FV92">
        <v>975.39</v>
      </c>
      <c r="FW92">
        <v>847.65</v>
      </c>
      <c r="FX92">
        <v>109.86</v>
      </c>
      <c r="FY92">
        <v>10022.959999999999</v>
      </c>
      <c r="FZ92">
        <v>1701.2</v>
      </c>
      <c r="GA92">
        <v>364.60042579999998</v>
      </c>
      <c r="GB92">
        <v>6403.36</v>
      </c>
      <c r="GC92">
        <v>501.08</v>
      </c>
      <c r="GD92">
        <v>42.37</v>
      </c>
      <c r="GE92">
        <v>74.16</v>
      </c>
      <c r="GF92">
        <v>440.08</v>
      </c>
      <c r="GG92">
        <v>69842.210000000006</v>
      </c>
      <c r="GH92">
        <v>750.78</v>
      </c>
      <c r="GI92">
        <v>484.04</v>
      </c>
      <c r="GJ92">
        <v>195.54</v>
      </c>
      <c r="GK92">
        <v>248227.07</v>
      </c>
      <c r="GL92">
        <v>354.55</v>
      </c>
      <c r="GM92">
        <v>106.55</v>
      </c>
      <c r="GN92">
        <v>20804.23</v>
      </c>
      <c r="GO92">
        <v>173.49</v>
      </c>
      <c r="GP92">
        <v>151450.51999999999</v>
      </c>
      <c r="GQ92">
        <v>1040.0899999999999</v>
      </c>
      <c r="GR92">
        <v>11745.69</v>
      </c>
      <c r="GS92">
        <v>542.36</v>
      </c>
      <c r="GT92">
        <v>1751.2</v>
      </c>
      <c r="GU92">
        <v>471.76</v>
      </c>
      <c r="GV92">
        <v>242.55</v>
      </c>
      <c r="GW92">
        <v>980.32</v>
      </c>
      <c r="GX92">
        <v>3334.42</v>
      </c>
      <c r="GY92">
        <v>1391.9248050000001</v>
      </c>
      <c r="GZ92">
        <v>522824.37</v>
      </c>
      <c r="HA92">
        <v>142.61000000000001</v>
      </c>
      <c r="HB92">
        <v>1786.37</v>
      </c>
      <c r="HC92">
        <v>71.34</v>
      </c>
      <c r="HD92">
        <v>121.21</v>
      </c>
      <c r="HE92">
        <v>1607.76</v>
      </c>
      <c r="HF92">
        <v>7554.65</v>
      </c>
      <c r="HG92">
        <v>38.93</v>
      </c>
      <c r="HH92">
        <v>102.18</v>
      </c>
      <c r="HI92">
        <v>283.12</v>
      </c>
      <c r="HJ92">
        <v>37414.800000000003</v>
      </c>
      <c r="HK92">
        <v>844.85</v>
      </c>
      <c r="HL92">
        <v>201.74</v>
      </c>
      <c r="HM92">
        <v>47438.5</v>
      </c>
      <c r="HN92">
        <v>3322.67</v>
      </c>
      <c r="HO92">
        <v>7681.18</v>
      </c>
      <c r="HP92">
        <v>181.65</v>
      </c>
      <c r="HQ92">
        <v>812.76</v>
      </c>
      <c r="HR92">
        <v>1223.96</v>
      </c>
      <c r="HS92">
        <v>67777</v>
      </c>
      <c r="HT92">
        <v>7417.5366869999998</v>
      </c>
      <c r="HU92">
        <v>103528.77</v>
      </c>
      <c r="HV92">
        <v>167.93</v>
      </c>
      <c r="HW92">
        <v>57.52</v>
      </c>
      <c r="HX92">
        <v>93267.69</v>
      </c>
      <c r="HY92">
        <v>8018.01</v>
      </c>
      <c r="HZ92">
        <v>288.97000000000003</v>
      </c>
      <c r="IA92">
        <v>79.209999999999994</v>
      </c>
      <c r="IB92">
        <v>104.13</v>
      </c>
      <c r="IC92">
        <v>3291.72</v>
      </c>
      <c r="ID92">
        <v>1238.1199999999999</v>
      </c>
      <c r="IE92" t="s">
        <v>8</v>
      </c>
      <c r="IF92">
        <v>3019.3</v>
      </c>
      <c r="IG92">
        <v>673.77</v>
      </c>
      <c r="IH92">
        <v>7631.49</v>
      </c>
      <c r="II92">
        <v>64879.22</v>
      </c>
      <c r="IJ92">
        <v>802.24</v>
      </c>
      <c r="IK92">
        <v>82.92</v>
      </c>
      <c r="IL92">
        <v>526.13</v>
      </c>
      <c r="IN92">
        <v>654.51</v>
      </c>
      <c r="IO92">
        <v>1080.8499999999999</v>
      </c>
      <c r="IP92">
        <v>733.28</v>
      </c>
      <c r="IQ92">
        <v>499.52</v>
      </c>
      <c r="IR92">
        <v>1819.8</v>
      </c>
      <c r="IS92">
        <v>2617.73</v>
      </c>
      <c r="IT92">
        <v>1125.7056210000001</v>
      </c>
      <c r="IU92">
        <v>148.13</v>
      </c>
      <c r="IV92">
        <v>140.13999999999999</v>
      </c>
      <c r="IW92">
        <v>1333.48</v>
      </c>
      <c r="IX92">
        <v>188.6</v>
      </c>
      <c r="IY92">
        <v>260.64</v>
      </c>
      <c r="IZ92">
        <v>56105.34</v>
      </c>
      <c r="JA92">
        <v>329.5</v>
      </c>
      <c r="JB92">
        <v>336.13</v>
      </c>
      <c r="JC92">
        <v>309.38</v>
      </c>
      <c r="JD92">
        <v>3200.57</v>
      </c>
      <c r="JE92">
        <v>266.89</v>
      </c>
      <c r="JF92">
        <v>1181.3399999999999</v>
      </c>
      <c r="JG92">
        <v>318.22000000000003</v>
      </c>
      <c r="JH92">
        <v>284.56</v>
      </c>
      <c r="JI92">
        <v>228.01</v>
      </c>
      <c r="JJ92">
        <v>2887.66</v>
      </c>
      <c r="JK92">
        <v>214.14</v>
      </c>
      <c r="JL92">
        <v>655.05999999999995</v>
      </c>
      <c r="JM92">
        <v>10643.31561</v>
      </c>
      <c r="JN92">
        <v>836.6</v>
      </c>
      <c r="JO92">
        <v>11167.51</v>
      </c>
      <c r="JP92">
        <v>37338.17</v>
      </c>
      <c r="JQ92">
        <v>85.24</v>
      </c>
      <c r="JR92">
        <v>2063.09</v>
      </c>
      <c r="JS92">
        <v>2178.91</v>
      </c>
      <c r="JT92">
        <v>236.45</v>
      </c>
      <c r="JU92">
        <v>147.47</v>
      </c>
      <c r="JV92">
        <v>9040.4500000000007</v>
      </c>
      <c r="JW92">
        <v>1333.46</v>
      </c>
      <c r="JX92">
        <v>0</v>
      </c>
      <c r="JY92">
        <v>12.49</v>
      </c>
      <c r="JZ92">
        <v>2397.0300000000002</v>
      </c>
      <c r="KA92">
        <v>314.48</v>
      </c>
      <c r="KB92">
        <v>788.63</v>
      </c>
      <c r="KC92">
        <v>573.24</v>
      </c>
      <c r="KD92">
        <v>9441.33</v>
      </c>
      <c r="KE92">
        <v>286.07</v>
      </c>
      <c r="KF92" t="s">
        <v>8</v>
      </c>
      <c r="KG92">
        <v>14970.79</v>
      </c>
      <c r="KH92">
        <v>17980.009999999998</v>
      </c>
      <c r="KI92">
        <v>1251.58</v>
      </c>
      <c r="KJ92">
        <v>713.2</v>
      </c>
      <c r="KK92">
        <v>711.15</v>
      </c>
    </row>
    <row r="93" spans="1:297">
      <c r="A93" s="7">
        <v>43922</v>
      </c>
      <c r="B93">
        <v>22.36</v>
      </c>
      <c r="C93">
        <v>9255.68</v>
      </c>
      <c r="D93">
        <v>5066.6099999999997</v>
      </c>
      <c r="E93">
        <v>98.77</v>
      </c>
      <c r="F93">
        <v>10689.5</v>
      </c>
      <c r="G93">
        <v>20143.939999999999</v>
      </c>
      <c r="H93">
        <v>709.37</v>
      </c>
      <c r="I93">
        <v>251.12</v>
      </c>
      <c r="J93">
        <v>2517.84</v>
      </c>
      <c r="K93">
        <v>5149.95</v>
      </c>
      <c r="L93">
        <v>8869.7199999999993</v>
      </c>
      <c r="M93">
        <v>88.520399830000002</v>
      </c>
      <c r="O93">
        <v>14.41</v>
      </c>
      <c r="P93">
        <v>4714.01</v>
      </c>
      <c r="Q93">
        <v>1023.12</v>
      </c>
      <c r="R93">
        <v>6908.74</v>
      </c>
      <c r="S93">
        <v>59.28</v>
      </c>
      <c r="T93">
        <v>28103.26</v>
      </c>
      <c r="U93">
        <v>1483.49</v>
      </c>
      <c r="V93">
        <v>15861.78</v>
      </c>
      <c r="W93">
        <v>181.42</v>
      </c>
      <c r="X93">
        <v>130.08000000000001</v>
      </c>
      <c r="Y93">
        <v>35289.96</v>
      </c>
      <c r="Z93">
        <v>84.4</v>
      </c>
      <c r="AA93">
        <v>97.83</v>
      </c>
      <c r="AB93">
        <v>997650.16</v>
      </c>
      <c r="AC93">
        <v>166626.57999999999</v>
      </c>
      <c r="AD93">
        <v>112.48</v>
      </c>
      <c r="AE93">
        <v>4116.84</v>
      </c>
      <c r="AF93">
        <v>511.27</v>
      </c>
      <c r="AG93">
        <v>18541.66</v>
      </c>
      <c r="AH93">
        <v>387.03</v>
      </c>
      <c r="AI93">
        <v>13856.48</v>
      </c>
      <c r="AJ93">
        <v>12521.27</v>
      </c>
      <c r="AK93">
        <v>27273.64</v>
      </c>
      <c r="AL93">
        <v>369.88</v>
      </c>
      <c r="AM93">
        <v>411.84</v>
      </c>
      <c r="AN93">
        <v>709.37</v>
      </c>
      <c r="AO93">
        <v>498.42</v>
      </c>
      <c r="AP93">
        <v>195.63</v>
      </c>
      <c r="AQ93">
        <v>8984.73</v>
      </c>
      <c r="AR93">
        <v>4061.19</v>
      </c>
      <c r="AS93">
        <v>66.209999999999994</v>
      </c>
      <c r="AT93">
        <v>121.79</v>
      </c>
      <c r="AU93">
        <v>16897.05</v>
      </c>
      <c r="AV93">
        <v>237.57</v>
      </c>
      <c r="AW93">
        <v>122.48</v>
      </c>
      <c r="AX93">
        <v>33.299999999999997</v>
      </c>
      <c r="AY93">
        <v>158.43</v>
      </c>
      <c r="AZ93" s="8">
        <v>675.86</v>
      </c>
      <c r="BA93">
        <v>654.11</v>
      </c>
      <c r="BB93">
        <v>135.74</v>
      </c>
      <c r="BC93">
        <v>344.76</v>
      </c>
      <c r="BD93">
        <v>1220.6300000000001</v>
      </c>
      <c r="BE93">
        <v>335.76</v>
      </c>
      <c r="BF93">
        <v>2003.86</v>
      </c>
      <c r="BG93">
        <v>1570.91</v>
      </c>
      <c r="BH93">
        <v>1235.72</v>
      </c>
      <c r="BI93">
        <v>638.80999999999995</v>
      </c>
      <c r="BJ93">
        <v>32183.86</v>
      </c>
      <c r="BK93" s="8">
        <v>15423.80551</v>
      </c>
      <c r="BL93">
        <v>3605.52</v>
      </c>
      <c r="BM93">
        <v>115.09</v>
      </c>
      <c r="BN93">
        <v>208.26</v>
      </c>
      <c r="BO93">
        <v>899.64</v>
      </c>
      <c r="BP93">
        <v>86.331526400000001</v>
      </c>
      <c r="BQ93">
        <v>57.3</v>
      </c>
      <c r="BR93">
        <v>580.84</v>
      </c>
      <c r="BS93">
        <v>250.4</v>
      </c>
      <c r="BT93">
        <v>147.08000000000001</v>
      </c>
      <c r="BU93">
        <v>26937.34</v>
      </c>
      <c r="BV93">
        <v>22754.880000000001</v>
      </c>
      <c r="BW93">
        <v>1011.05</v>
      </c>
      <c r="BX93">
        <v>423.87</v>
      </c>
      <c r="BY93">
        <v>34.659999999999997</v>
      </c>
      <c r="BZ93">
        <v>2804.1018770000001</v>
      </c>
      <c r="CA93">
        <v>3352.686123</v>
      </c>
      <c r="CB93">
        <v>2520.6385009999999</v>
      </c>
      <c r="CC93">
        <v>655.51</v>
      </c>
      <c r="CD93">
        <v>3401.13</v>
      </c>
      <c r="CE93">
        <v>5392.6</v>
      </c>
      <c r="CF93" s="8">
        <v>0</v>
      </c>
      <c r="CG93">
        <v>18030.46</v>
      </c>
      <c r="CH93">
        <v>598.47360930000002</v>
      </c>
      <c r="CI93">
        <v>371.69</v>
      </c>
      <c r="CJ93">
        <v>87.55</v>
      </c>
      <c r="CK93"/>
      <c r="CL93">
        <v>55.6</v>
      </c>
      <c r="CM93">
        <v>139.30000000000001</v>
      </c>
      <c r="CN93">
        <v>2076.9699999999998</v>
      </c>
      <c r="CO93">
        <v>88.74</v>
      </c>
      <c r="CP93">
        <v>4071.12</v>
      </c>
      <c r="CQ93">
        <v>27843.759099999999</v>
      </c>
      <c r="CR93">
        <v>732.86</v>
      </c>
      <c r="CS93">
        <v>1674.8</v>
      </c>
      <c r="CT93">
        <v>455.34</v>
      </c>
      <c r="CU93" s="6">
        <v>537158.80000000005</v>
      </c>
      <c r="CV93">
        <v>415.08</v>
      </c>
      <c r="CW93">
        <v>173.89</v>
      </c>
      <c r="CX93">
        <v>640.57000000000005</v>
      </c>
      <c r="CY93">
        <v>1196.72</v>
      </c>
      <c r="CZ93">
        <v>281.97000000000003</v>
      </c>
      <c r="DA93">
        <v>54.41</v>
      </c>
      <c r="DB93">
        <v>96.72</v>
      </c>
      <c r="DC93">
        <v>196123.25</v>
      </c>
      <c r="DD93">
        <v>19066.57</v>
      </c>
      <c r="DE93">
        <v>1140.8499999999999</v>
      </c>
      <c r="DF93">
        <v>6847.81</v>
      </c>
      <c r="DH93">
        <v>2303</v>
      </c>
      <c r="DI93">
        <v>14840.47</v>
      </c>
      <c r="DJ93">
        <v>36.79</v>
      </c>
      <c r="DK93">
        <v>38377.523730000001</v>
      </c>
      <c r="DL93">
        <v>5493.58</v>
      </c>
      <c r="DM93">
        <v>858.84</v>
      </c>
      <c r="DN93">
        <v>2283.44</v>
      </c>
      <c r="DO93">
        <v>1627.19</v>
      </c>
      <c r="DP93">
        <v>540.11</v>
      </c>
      <c r="DQ93">
        <v>34058.730000000003</v>
      </c>
      <c r="DR93">
        <v>186.25</v>
      </c>
      <c r="DS93">
        <v>2391.7199999999998</v>
      </c>
      <c r="DT93">
        <v>2206.1799999999998</v>
      </c>
      <c r="DU93">
        <v>-6.75</v>
      </c>
      <c r="DV93">
        <v>108.15</v>
      </c>
      <c r="DW93">
        <v>12532.52</v>
      </c>
      <c r="DX93">
        <v>2471.5100000000002</v>
      </c>
      <c r="DY93">
        <v>505.57</v>
      </c>
      <c r="DZ93">
        <v>14923.04</v>
      </c>
      <c r="EA93">
        <v>40.23585362</v>
      </c>
      <c r="EB93">
        <v>65.37</v>
      </c>
      <c r="EC93">
        <v>283.08999999999997</v>
      </c>
      <c r="ED93">
        <v>58.36</v>
      </c>
      <c r="EE93">
        <v>1072.0899999999999</v>
      </c>
      <c r="EF93">
        <v>4488.88</v>
      </c>
      <c r="EG93">
        <v>7773.98</v>
      </c>
      <c r="EH93">
        <v>1208.43</v>
      </c>
      <c r="EI93">
        <v>517.80941199999995</v>
      </c>
      <c r="EJ93">
        <v>168.77</v>
      </c>
      <c r="EK93">
        <v>613.45000000000005</v>
      </c>
      <c r="EL93">
        <v>249.05</v>
      </c>
      <c r="EM93">
        <v>197.86</v>
      </c>
      <c r="EN93">
        <v>41354.629999999997</v>
      </c>
      <c r="EO93">
        <v>38.084843849999999</v>
      </c>
      <c r="EP93">
        <v>2496.33</v>
      </c>
      <c r="EQ93">
        <v>619.98</v>
      </c>
      <c r="ER93">
        <v>29279.44181</v>
      </c>
      <c r="ES93">
        <v>145.1</v>
      </c>
      <c r="ET93">
        <v>6881.49</v>
      </c>
      <c r="EU93">
        <v>6107.53</v>
      </c>
      <c r="EV93">
        <v>4317.58</v>
      </c>
      <c r="EW93">
        <v>859.84</v>
      </c>
      <c r="EX93">
        <v>25.6</v>
      </c>
      <c r="EY93">
        <v>2786.11</v>
      </c>
      <c r="EZ93">
        <v>1132.04</v>
      </c>
      <c r="FA93">
        <v>9921.33</v>
      </c>
      <c r="FB93">
        <v>2577.2964280000001</v>
      </c>
      <c r="FC93">
        <v>4395.59</v>
      </c>
      <c r="FD93">
        <v>57490.46</v>
      </c>
      <c r="FE93">
        <v>19955.330000000002</v>
      </c>
      <c r="FF93">
        <v>1545.47</v>
      </c>
      <c r="FG93">
        <v>413.71</v>
      </c>
      <c r="FH93">
        <v>176.79</v>
      </c>
      <c r="FI93">
        <v>5535.9</v>
      </c>
      <c r="FJ93">
        <v>147.75</v>
      </c>
      <c r="FK93">
        <v>122.26</v>
      </c>
      <c r="FL93">
        <v>1547.07</v>
      </c>
      <c r="FM93">
        <v>168.43</v>
      </c>
      <c r="FN93">
        <v>572.03</v>
      </c>
      <c r="FO93">
        <v>190.15</v>
      </c>
      <c r="FP93">
        <v>5176.28</v>
      </c>
      <c r="FQ93">
        <v>345.32</v>
      </c>
      <c r="FR93">
        <v>1134.9731389999999</v>
      </c>
      <c r="FS93">
        <v>366.7</v>
      </c>
      <c r="FT93">
        <v>776.6</v>
      </c>
      <c r="FU93">
        <v>1127.2</v>
      </c>
      <c r="FV93">
        <v>1035.47</v>
      </c>
      <c r="FW93">
        <v>867.73</v>
      </c>
      <c r="FX93">
        <v>137.4</v>
      </c>
      <c r="FY93">
        <v>9929.75</v>
      </c>
      <c r="FZ93">
        <v>1671.39</v>
      </c>
      <c r="GA93">
        <v>357.33295199999998</v>
      </c>
      <c r="GB93">
        <v>6480.4</v>
      </c>
      <c r="GC93">
        <v>487.69</v>
      </c>
      <c r="GD93">
        <v>39.82</v>
      </c>
      <c r="GE93">
        <v>77.31</v>
      </c>
      <c r="GF93">
        <v>433.61</v>
      </c>
      <c r="GG93">
        <v>73813.210000000006</v>
      </c>
      <c r="GH93">
        <v>758.46</v>
      </c>
      <c r="GI93">
        <v>469.85</v>
      </c>
      <c r="GJ93">
        <v>183.37</v>
      </c>
      <c r="GK93">
        <v>248524.03</v>
      </c>
      <c r="GL93">
        <v>352.96</v>
      </c>
      <c r="GM93">
        <v>96.61</v>
      </c>
      <c r="GN93">
        <v>20866.62</v>
      </c>
      <c r="GO93">
        <v>168.78</v>
      </c>
      <c r="GP93">
        <v>156908.14000000001</v>
      </c>
      <c r="GQ93">
        <v>1105.3499999999999</v>
      </c>
      <c r="GR93">
        <v>11790.41</v>
      </c>
      <c r="GS93">
        <v>539.94000000000005</v>
      </c>
      <c r="GT93">
        <v>1753.44</v>
      </c>
      <c r="GU93">
        <v>444.25</v>
      </c>
      <c r="GV93">
        <v>232.23</v>
      </c>
      <c r="GW93">
        <v>956.22</v>
      </c>
      <c r="GX93">
        <v>3151.95</v>
      </c>
      <c r="GY93">
        <v>1439.269859</v>
      </c>
      <c r="GZ93">
        <v>518961.18</v>
      </c>
      <c r="HA93">
        <v>139.76</v>
      </c>
      <c r="HB93">
        <v>1762.89</v>
      </c>
      <c r="HC93">
        <v>71.09</v>
      </c>
      <c r="HD93">
        <v>122.55</v>
      </c>
      <c r="HE93">
        <v>1574.72</v>
      </c>
      <c r="HF93">
        <v>7336.01</v>
      </c>
      <c r="HG93">
        <v>39.47</v>
      </c>
      <c r="HH93">
        <v>101.08</v>
      </c>
      <c r="HI93">
        <v>282.3</v>
      </c>
      <c r="HJ93">
        <v>34029.18</v>
      </c>
      <c r="HK93">
        <v>844.13</v>
      </c>
      <c r="HL93">
        <v>198.57</v>
      </c>
      <c r="HM93">
        <v>48369.919999999998</v>
      </c>
      <c r="HN93">
        <v>3233.45</v>
      </c>
      <c r="HO93">
        <v>7390.6</v>
      </c>
      <c r="HP93">
        <v>174.71</v>
      </c>
      <c r="HQ93">
        <v>790.97</v>
      </c>
      <c r="HR93">
        <v>2944.73</v>
      </c>
      <c r="HS93">
        <v>70215.39</v>
      </c>
      <c r="HT93">
        <v>7291.7237269999996</v>
      </c>
      <c r="HU93">
        <v>103591.24</v>
      </c>
      <c r="HV93">
        <v>167.5</v>
      </c>
      <c r="HW93">
        <v>5.23</v>
      </c>
      <c r="HX93">
        <v>92336.61</v>
      </c>
      <c r="HY93">
        <v>7880.56</v>
      </c>
      <c r="HZ93">
        <v>287.01</v>
      </c>
      <c r="IA93">
        <v>81.510000000000005</v>
      </c>
      <c r="IB93">
        <v>110.58</v>
      </c>
      <c r="IC93">
        <v>3241.75</v>
      </c>
      <c r="ID93">
        <v>1221.95</v>
      </c>
      <c r="IE93">
        <v>1683.56</v>
      </c>
      <c r="IF93">
        <v>2908.65</v>
      </c>
      <c r="IG93">
        <v>811.92</v>
      </c>
      <c r="IH93">
        <v>7301.51</v>
      </c>
      <c r="II93">
        <v>65317.87</v>
      </c>
      <c r="IJ93">
        <v>816.71</v>
      </c>
      <c r="IK93">
        <v>83.87</v>
      </c>
      <c r="IL93">
        <v>494.27</v>
      </c>
      <c r="IN93">
        <v>674.4</v>
      </c>
      <c r="IO93">
        <v>1087.93</v>
      </c>
      <c r="IP93">
        <v>707.12</v>
      </c>
      <c r="IQ93">
        <v>494.13</v>
      </c>
      <c r="IR93">
        <v>1818.11</v>
      </c>
      <c r="IS93">
        <v>2627.81</v>
      </c>
      <c r="IT93">
        <v>1076.1559239999999</v>
      </c>
      <c r="IU93">
        <v>148.02000000000001</v>
      </c>
      <c r="IV93">
        <v>52.18</v>
      </c>
      <c r="IW93">
        <v>1317.66</v>
      </c>
      <c r="IX93">
        <v>186.26</v>
      </c>
      <c r="IY93">
        <v>277.94</v>
      </c>
      <c r="IZ93">
        <v>55647.37</v>
      </c>
      <c r="JA93">
        <v>315.95999999999998</v>
      </c>
      <c r="JB93">
        <v>346.29</v>
      </c>
      <c r="JC93">
        <v>318</v>
      </c>
      <c r="JD93">
        <v>3177.07</v>
      </c>
      <c r="JE93">
        <v>257.14999999999998</v>
      </c>
      <c r="JF93">
        <v>1157.18</v>
      </c>
      <c r="JG93">
        <v>318.3</v>
      </c>
      <c r="JH93">
        <v>283.83999999999997</v>
      </c>
      <c r="JI93">
        <v>220.61</v>
      </c>
      <c r="JJ93">
        <v>2898.77</v>
      </c>
      <c r="JK93">
        <v>191.24</v>
      </c>
      <c r="JL93">
        <v>500.15</v>
      </c>
      <c r="JM93">
        <v>12251.84065</v>
      </c>
      <c r="JN93">
        <v>881.22</v>
      </c>
      <c r="JO93">
        <v>11485.54</v>
      </c>
      <c r="JP93">
        <v>35928.06</v>
      </c>
      <c r="JQ93">
        <v>83.62</v>
      </c>
      <c r="JR93">
        <v>2017.77</v>
      </c>
      <c r="JS93">
        <v>2136.84</v>
      </c>
      <c r="JT93">
        <v>244.67</v>
      </c>
      <c r="JU93">
        <v>181.84</v>
      </c>
      <c r="JV93">
        <v>10053.32</v>
      </c>
      <c r="JW93">
        <v>1179.98</v>
      </c>
      <c r="JX93">
        <v>19.899999999999999</v>
      </c>
      <c r="JY93">
        <v>12.73</v>
      </c>
      <c r="JZ93">
        <v>2305.91</v>
      </c>
      <c r="KA93">
        <v>286.45</v>
      </c>
      <c r="KB93">
        <v>791.18</v>
      </c>
      <c r="KC93">
        <v>602.16</v>
      </c>
      <c r="KD93">
        <v>10164.93</v>
      </c>
      <c r="KE93">
        <v>269.87</v>
      </c>
      <c r="KF93" t="s">
        <v>8</v>
      </c>
      <c r="KG93">
        <v>14423.87</v>
      </c>
      <c r="KH93">
        <v>18172.78</v>
      </c>
      <c r="KI93">
        <v>1206.75</v>
      </c>
      <c r="KJ93">
        <v>703.17</v>
      </c>
      <c r="KK93">
        <v>697.29</v>
      </c>
    </row>
    <row r="94" spans="1:297">
      <c r="A94" s="7">
        <v>43923</v>
      </c>
      <c r="B94">
        <v>251.92</v>
      </c>
      <c r="C94">
        <v>9080.4699999999993</v>
      </c>
      <c r="D94">
        <v>5217.09</v>
      </c>
      <c r="E94">
        <v>103.73</v>
      </c>
      <c r="F94">
        <v>10819.79</v>
      </c>
      <c r="G94">
        <v>20545.939999999999</v>
      </c>
      <c r="H94">
        <v>698.54</v>
      </c>
      <c r="I94">
        <v>235.19</v>
      </c>
      <c r="J94">
        <v>2543.52</v>
      </c>
      <c r="K94">
        <v>5192.3</v>
      </c>
      <c r="L94">
        <v>8486.0300000000007</v>
      </c>
      <c r="M94">
        <v>90.527309979999998</v>
      </c>
      <c r="O94">
        <v>9.25</v>
      </c>
      <c r="P94">
        <v>4397.12</v>
      </c>
      <c r="Q94">
        <v>1022.28</v>
      </c>
      <c r="R94">
        <v>7109.05</v>
      </c>
      <c r="S94">
        <v>61.91</v>
      </c>
      <c r="T94">
        <v>28083.439999999999</v>
      </c>
      <c r="U94">
        <v>1467.8</v>
      </c>
      <c r="V94">
        <v>15314.79</v>
      </c>
      <c r="W94">
        <v>166.82</v>
      </c>
      <c r="X94">
        <v>129.5</v>
      </c>
      <c r="Y94">
        <v>35580.019999999997</v>
      </c>
      <c r="Z94">
        <v>83.36</v>
      </c>
      <c r="AA94">
        <v>94.79</v>
      </c>
      <c r="AB94">
        <v>983482.12</v>
      </c>
      <c r="AC94">
        <v>165709.62</v>
      </c>
      <c r="AD94">
        <v>104.9</v>
      </c>
      <c r="AE94">
        <v>4385.3900000000003</v>
      </c>
      <c r="AF94">
        <v>840.97</v>
      </c>
      <c r="AG94">
        <v>18466</v>
      </c>
      <c r="AH94">
        <v>367.76</v>
      </c>
      <c r="AI94">
        <v>13757.86</v>
      </c>
      <c r="AJ94">
        <v>13123.16</v>
      </c>
      <c r="AK94">
        <v>22614.29</v>
      </c>
      <c r="AL94">
        <v>378.63</v>
      </c>
      <c r="AM94">
        <v>407.41</v>
      </c>
      <c r="AN94">
        <v>698.54</v>
      </c>
      <c r="AO94">
        <v>493.25</v>
      </c>
      <c r="AP94">
        <v>200.93</v>
      </c>
      <c r="AQ94">
        <v>8794.41</v>
      </c>
      <c r="AR94">
        <v>3895.29</v>
      </c>
      <c r="AS94">
        <v>67.5</v>
      </c>
      <c r="AT94">
        <v>120.16</v>
      </c>
      <c r="AU94">
        <v>16692.47</v>
      </c>
      <c r="AV94">
        <v>282.48</v>
      </c>
      <c r="AW94">
        <v>139.69</v>
      </c>
      <c r="AX94">
        <v>28.51</v>
      </c>
      <c r="AY94">
        <v>81.510000000000005</v>
      </c>
      <c r="AZ94" s="8">
        <v>744.81</v>
      </c>
      <c r="BA94">
        <v>560.66999999999996</v>
      </c>
      <c r="BB94">
        <v>133.94999999999999</v>
      </c>
      <c r="BC94">
        <v>338.05</v>
      </c>
      <c r="BD94">
        <v>1242.53</v>
      </c>
      <c r="BE94">
        <v>329.31</v>
      </c>
      <c r="BF94">
        <v>1841.64</v>
      </c>
      <c r="BG94">
        <v>1252.81</v>
      </c>
      <c r="BH94">
        <v>1230.8599999999999</v>
      </c>
      <c r="BI94">
        <v>707.96</v>
      </c>
      <c r="BJ94">
        <v>32097.75</v>
      </c>
      <c r="BK94" s="8">
        <v>7514.2803430000004</v>
      </c>
      <c r="BL94">
        <v>3508.85</v>
      </c>
      <c r="BM94">
        <v>118.73</v>
      </c>
      <c r="BN94">
        <v>197.21</v>
      </c>
      <c r="BO94">
        <v>894.1</v>
      </c>
      <c r="BP94">
        <v>91.938440470000003</v>
      </c>
      <c r="BQ94">
        <v>53.97</v>
      </c>
      <c r="BR94">
        <v>587.88</v>
      </c>
      <c r="BS94">
        <v>251.62</v>
      </c>
      <c r="BT94">
        <v>144.61000000000001</v>
      </c>
      <c r="BU94">
        <v>26807.85</v>
      </c>
      <c r="BV94">
        <v>22736.48</v>
      </c>
      <c r="BW94">
        <v>977.87</v>
      </c>
      <c r="BX94">
        <v>400.05</v>
      </c>
      <c r="BY94">
        <v>31.92</v>
      </c>
      <c r="BZ94">
        <v>3215.4806509999999</v>
      </c>
      <c r="CA94">
        <v>3323.9241809999999</v>
      </c>
      <c r="CB94">
        <v>2464.232465</v>
      </c>
      <c r="CC94">
        <v>646.99</v>
      </c>
      <c r="CD94">
        <v>3298.23</v>
      </c>
      <c r="CE94">
        <v>5214.51</v>
      </c>
      <c r="CF94" s="8">
        <v>0.32</v>
      </c>
      <c r="CG94">
        <v>16857.05</v>
      </c>
      <c r="CH94">
        <v>597.15353010000001</v>
      </c>
      <c r="CI94">
        <v>378.79</v>
      </c>
      <c r="CJ94">
        <v>92.81</v>
      </c>
      <c r="CK94"/>
      <c r="CL94">
        <v>60.61</v>
      </c>
      <c r="CM94">
        <v>120.7</v>
      </c>
      <c r="CN94">
        <v>2070.48</v>
      </c>
      <c r="CO94">
        <v>91.05</v>
      </c>
      <c r="CP94">
        <v>3981.5</v>
      </c>
      <c r="CQ94">
        <v>28700.620510000001</v>
      </c>
      <c r="CR94">
        <v>745.24</v>
      </c>
      <c r="CS94">
        <v>1759.07</v>
      </c>
      <c r="CT94">
        <v>452.25</v>
      </c>
      <c r="CU94" s="6">
        <v>533775.32999999996</v>
      </c>
      <c r="CV94">
        <v>399.2</v>
      </c>
      <c r="CW94">
        <v>171.37</v>
      </c>
      <c r="CX94">
        <v>644.58000000000004</v>
      </c>
      <c r="CY94">
        <v>1275.6500000000001</v>
      </c>
      <c r="CZ94">
        <v>288.47000000000003</v>
      </c>
      <c r="DA94">
        <v>50.87</v>
      </c>
      <c r="DB94">
        <v>126.27</v>
      </c>
      <c r="DC94">
        <v>198599.32</v>
      </c>
      <c r="DD94">
        <v>18980</v>
      </c>
      <c r="DE94">
        <v>1108.42</v>
      </c>
      <c r="DF94">
        <v>6624.31</v>
      </c>
      <c r="DH94">
        <v>2355.9299999999998</v>
      </c>
      <c r="DI94">
        <v>14974.09</v>
      </c>
      <c r="DJ94">
        <v>34.130000000000003</v>
      </c>
      <c r="DK94">
        <v>38298.346310000001</v>
      </c>
      <c r="DL94">
        <v>4768.24</v>
      </c>
      <c r="DM94">
        <v>857.28</v>
      </c>
      <c r="DN94">
        <v>2262.4299999999998</v>
      </c>
      <c r="DO94">
        <v>1624.89</v>
      </c>
      <c r="DP94">
        <v>513.39</v>
      </c>
      <c r="DQ94">
        <v>32924.879999999997</v>
      </c>
      <c r="DR94">
        <v>179.97</v>
      </c>
      <c r="DS94">
        <v>2362.35</v>
      </c>
      <c r="DT94">
        <v>2273.5100000000002</v>
      </c>
      <c r="DU94">
        <v>-6.75</v>
      </c>
      <c r="DV94">
        <v>111.14</v>
      </c>
      <c r="DW94">
        <v>11847.19</v>
      </c>
      <c r="DX94">
        <v>2751.63</v>
      </c>
      <c r="DY94">
        <v>503.29</v>
      </c>
      <c r="DZ94">
        <v>14443.52</v>
      </c>
      <c r="EA94">
        <v>3161.7047659999998</v>
      </c>
      <c r="EB94">
        <v>77.64</v>
      </c>
      <c r="EC94">
        <v>273.86</v>
      </c>
      <c r="ED94">
        <v>63.47</v>
      </c>
      <c r="EE94">
        <v>1098.52</v>
      </c>
      <c r="EF94">
        <v>2725.7</v>
      </c>
      <c r="EG94">
        <v>7689.64</v>
      </c>
      <c r="EH94">
        <v>1195.9000000000001</v>
      </c>
      <c r="EI94">
        <v>533.61486600000001</v>
      </c>
      <c r="EJ94">
        <v>174.77</v>
      </c>
      <c r="EK94">
        <v>633.01</v>
      </c>
      <c r="EL94">
        <v>223.23</v>
      </c>
      <c r="EM94">
        <v>219.81</v>
      </c>
      <c r="EN94">
        <v>38677.39</v>
      </c>
      <c r="EO94">
        <v>37.603928080000003</v>
      </c>
      <c r="EP94">
        <v>2215.2600000000002</v>
      </c>
      <c r="EQ94">
        <v>622.21</v>
      </c>
      <c r="ER94">
        <v>27015.94111</v>
      </c>
      <c r="ES94">
        <v>148.53</v>
      </c>
      <c r="ET94">
        <v>6781.68</v>
      </c>
      <c r="EU94">
        <v>6041.72</v>
      </c>
      <c r="EV94">
        <v>4326.25</v>
      </c>
      <c r="EW94">
        <v>847.08</v>
      </c>
      <c r="EX94">
        <v>27.72</v>
      </c>
      <c r="EY94">
        <v>2763.4</v>
      </c>
      <c r="EZ94">
        <v>1126.0999999999999</v>
      </c>
      <c r="FA94">
        <v>1089.28</v>
      </c>
      <c r="FB94">
        <v>2694.1342549999999</v>
      </c>
      <c r="FC94">
        <v>4346.1899999999996</v>
      </c>
      <c r="FD94">
        <v>61006.95</v>
      </c>
      <c r="FE94">
        <v>19966.96</v>
      </c>
      <c r="FF94">
        <v>1497.22</v>
      </c>
      <c r="FG94">
        <v>405.33</v>
      </c>
      <c r="FH94">
        <v>169.68</v>
      </c>
      <c r="FI94">
        <v>5532.67</v>
      </c>
      <c r="FJ94">
        <v>135.66999999999999</v>
      </c>
      <c r="FK94">
        <v>119.8</v>
      </c>
      <c r="FL94">
        <v>1684.2</v>
      </c>
      <c r="FM94">
        <v>167.76</v>
      </c>
      <c r="FN94">
        <v>650.78</v>
      </c>
      <c r="FO94">
        <v>193.69</v>
      </c>
      <c r="FP94">
        <v>5207.9399999999996</v>
      </c>
      <c r="FQ94">
        <v>386.07</v>
      </c>
      <c r="FR94">
        <v>1725.7443960000001</v>
      </c>
      <c r="FS94">
        <v>390.08</v>
      </c>
      <c r="FT94">
        <v>782.11</v>
      </c>
      <c r="FU94">
        <v>1109.06</v>
      </c>
      <c r="FV94">
        <v>986.91</v>
      </c>
      <c r="FW94">
        <v>837.57</v>
      </c>
      <c r="FX94">
        <v>135.32</v>
      </c>
      <c r="FY94">
        <v>9686.16</v>
      </c>
      <c r="FZ94">
        <v>1662.1</v>
      </c>
      <c r="GA94">
        <v>356.71966509999999</v>
      </c>
      <c r="GB94">
        <v>6435.95</v>
      </c>
      <c r="GC94">
        <v>519.66999999999996</v>
      </c>
      <c r="GD94">
        <v>41.75</v>
      </c>
      <c r="GE94">
        <v>75.38</v>
      </c>
      <c r="GF94">
        <v>426.48</v>
      </c>
      <c r="GG94">
        <v>83118.570000000007</v>
      </c>
      <c r="GH94">
        <v>769.53</v>
      </c>
      <c r="GI94">
        <v>478.43</v>
      </c>
      <c r="GJ94">
        <v>190.32</v>
      </c>
      <c r="GK94">
        <v>248148.19</v>
      </c>
      <c r="GL94">
        <v>345.97</v>
      </c>
      <c r="GM94">
        <v>97.96</v>
      </c>
      <c r="GN94">
        <v>20396.36</v>
      </c>
      <c r="GO94">
        <v>180.24</v>
      </c>
      <c r="GP94">
        <v>161165.88</v>
      </c>
      <c r="GQ94">
        <v>1018.12</v>
      </c>
      <c r="GR94">
        <v>11743.49</v>
      </c>
      <c r="GS94">
        <v>566.09</v>
      </c>
      <c r="GT94">
        <v>1801.33</v>
      </c>
      <c r="GU94">
        <v>463.87</v>
      </c>
      <c r="GV94">
        <v>227.39</v>
      </c>
      <c r="GW94">
        <v>958.05</v>
      </c>
      <c r="GX94">
        <v>3482.59</v>
      </c>
      <c r="GY94">
        <v>1411.2223959999999</v>
      </c>
      <c r="GZ94">
        <v>515175.21</v>
      </c>
      <c r="HA94">
        <v>138.55000000000001</v>
      </c>
      <c r="HB94">
        <v>1738.66</v>
      </c>
      <c r="HC94">
        <v>69.37</v>
      </c>
      <c r="HD94">
        <v>116.22</v>
      </c>
      <c r="HE94">
        <v>1635.23</v>
      </c>
      <c r="HF94">
        <v>7506.72</v>
      </c>
      <c r="HG94">
        <v>41.07</v>
      </c>
      <c r="HH94">
        <v>66.3</v>
      </c>
      <c r="HI94">
        <v>278.86</v>
      </c>
      <c r="HJ94">
        <v>33914.36</v>
      </c>
      <c r="HK94">
        <v>767.57</v>
      </c>
      <c r="HL94">
        <v>183.75</v>
      </c>
      <c r="HM94">
        <v>46621.69</v>
      </c>
      <c r="HN94">
        <v>3298.72</v>
      </c>
      <c r="HO94">
        <v>7368.57</v>
      </c>
      <c r="HP94">
        <v>175.53</v>
      </c>
      <c r="HQ94">
        <v>806.19</v>
      </c>
      <c r="HR94">
        <v>2933.3</v>
      </c>
      <c r="HS94">
        <v>67040.86</v>
      </c>
      <c r="HT94">
        <v>6818.5829279999998</v>
      </c>
      <c r="HU94">
        <v>103252.34</v>
      </c>
      <c r="HV94">
        <v>172.07</v>
      </c>
      <c r="HW94">
        <v>0</v>
      </c>
      <c r="HX94">
        <v>93839.6</v>
      </c>
      <c r="HY94">
        <v>7812.06</v>
      </c>
      <c r="HZ94">
        <v>287.14</v>
      </c>
      <c r="IA94">
        <v>74.319999999999993</v>
      </c>
      <c r="IB94">
        <v>102.23</v>
      </c>
      <c r="IC94">
        <v>3208.33</v>
      </c>
      <c r="ID94">
        <v>1186.08</v>
      </c>
      <c r="IE94">
        <v>1675.28</v>
      </c>
      <c r="IF94">
        <v>2865.25</v>
      </c>
      <c r="IG94">
        <v>800.68</v>
      </c>
      <c r="IH94">
        <v>6924.6</v>
      </c>
      <c r="II94">
        <v>63758.18</v>
      </c>
      <c r="IJ94">
        <v>789.63</v>
      </c>
      <c r="IK94">
        <v>79.790000000000006</v>
      </c>
      <c r="IL94">
        <v>445.35</v>
      </c>
      <c r="IN94">
        <v>657.43</v>
      </c>
      <c r="IO94">
        <v>1036.24</v>
      </c>
      <c r="IP94">
        <v>727.23</v>
      </c>
      <c r="IQ94">
        <v>493.29</v>
      </c>
      <c r="IR94">
        <v>1771.93</v>
      </c>
      <c r="IS94">
        <v>2591.62</v>
      </c>
      <c r="IT94">
        <v>1027.594122</v>
      </c>
      <c r="IU94">
        <v>147.9</v>
      </c>
      <c r="IV94">
        <v>4.67</v>
      </c>
      <c r="IW94">
        <v>1308.99</v>
      </c>
      <c r="IX94">
        <v>185.22</v>
      </c>
      <c r="IY94">
        <v>321.07</v>
      </c>
      <c r="IZ94">
        <v>54742.74</v>
      </c>
      <c r="JA94">
        <v>312.68</v>
      </c>
      <c r="JB94">
        <v>339.26</v>
      </c>
      <c r="JC94">
        <v>288.67</v>
      </c>
      <c r="JD94">
        <v>3188.03</v>
      </c>
      <c r="JE94">
        <v>284.81</v>
      </c>
      <c r="JF94">
        <v>1187.78</v>
      </c>
      <c r="JG94">
        <v>328.57</v>
      </c>
      <c r="JH94">
        <v>285.68</v>
      </c>
      <c r="JI94">
        <v>231.23</v>
      </c>
      <c r="JJ94">
        <v>2847.05</v>
      </c>
      <c r="JK94">
        <v>192.12</v>
      </c>
      <c r="JL94">
        <v>577.95000000000005</v>
      </c>
      <c r="JM94">
        <v>11935.434520000001</v>
      </c>
      <c r="JN94">
        <v>941.42</v>
      </c>
      <c r="JO94">
        <v>11608.03</v>
      </c>
      <c r="JP94">
        <v>36369.81</v>
      </c>
      <c r="JQ94">
        <v>90.23</v>
      </c>
      <c r="JR94">
        <v>2061.3200000000002</v>
      </c>
      <c r="JS94">
        <v>2167.75</v>
      </c>
      <c r="JT94">
        <v>233.57</v>
      </c>
      <c r="JU94">
        <v>197.98</v>
      </c>
      <c r="JV94">
        <v>10099.58</v>
      </c>
      <c r="JW94">
        <v>1286.56</v>
      </c>
      <c r="JX94">
        <v>268.45</v>
      </c>
      <c r="JY94">
        <v>12.68</v>
      </c>
      <c r="JZ94">
        <v>2164.4499999999998</v>
      </c>
      <c r="KA94">
        <v>337.53</v>
      </c>
      <c r="KB94">
        <v>681.67</v>
      </c>
      <c r="KC94">
        <v>616.76</v>
      </c>
      <c r="KD94">
        <v>9153.35</v>
      </c>
      <c r="KE94">
        <v>269.77999999999997</v>
      </c>
      <c r="KF94">
        <v>8489.8799999999992</v>
      </c>
      <c r="KG94">
        <v>14391.63</v>
      </c>
      <c r="KH94">
        <v>17461.169999999998</v>
      </c>
      <c r="KI94">
        <v>1207.45</v>
      </c>
      <c r="KJ94">
        <v>694.33</v>
      </c>
      <c r="KK94">
        <v>706</v>
      </c>
    </row>
    <row r="95" spans="1:297">
      <c r="A95" s="7">
        <v>43924</v>
      </c>
      <c r="B95">
        <v>335.52</v>
      </c>
      <c r="C95">
        <v>8868.7099999999991</v>
      </c>
      <c r="D95">
        <v>4991.75</v>
      </c>
      <c r="E95">
        <v>98.15</v>
      </c>
      <c r="F95">
        <v>10621.83</v>
      </c>
      <c r="G95">
        <v>19819.189999999999</v>
      </c>
      <c r="H95">
        <v>682.8</v>
      </c>
      <c r="I95">
        <v>229.13</v>
      </c>
      <c r="J95">
        <v>2387.9299999999998</v>
      </c>
      <c r="K95">
        <v>5043.41</v>
      </c>
      <c r="L95">
        <v>8390.4</v>
      </c>
      <c r="M95">
        <v>93.077909849999998</v>
      </c>
      <c r="O95">
        <v>25.34</v>
      </c>
      <c r="P95">
        <v>4494.43</v>
      </c>
      <c r="Q95">
        <v>999.56</v>
      </c>
      <c r="R95">
        <v>6850.03</v>
      </c>
      <c r="S95">
        <v>58.73</v>
      </c>
      <c r="T95">
        <v>27952.78</v>
      </c>
      <c r="U95">
        <v>1391.94</v>
      </c>
      <c r="V95">
        <v>15706.63</v>
      </c>
      <c r="W95">
        <v>135.80000000000001</v>
      </c>
      <c r="X95">
        <v>129.81</v>
      </c>
      <c r="Y95">
        <v>35288.519999999997</v>
      </c>
      <c r="Z95">
        <v>81.37</v>
      </c>
      <c r="AA95">
        <v>95.17</v>
      </c>
      <c r="AB95">
        <v>992993.26</v>
      </c>
      <c r="AC95">
        <v>163870.70000000001</v>
      </c>
      <c r="AD95">
        <v>110.55</v>
      </c>
      <c r="AE95">
        <v>4359.3</v>
      </c>
      <c r="AF95">
        <v>784.08</v>
      </c>
      <c r="AG95">
        <v>18575.21</v>
      </c>
      <c r="AH95">
        <v>348.93</v>
      </c>
      <c r="AI95">
        <v>13291.86</v>
      </c>
      <c r="AJ95">
        <v>12701.96</v>
      </c>
      <c r="AK95">
        <v>22735.49</v>
      </c>
      <c r="AL95">
        <v>334.54</v>
      </c>
      <c r="AM95">
        <v>403</v>
      </c>
      <c r="AN95">
        <v>682.8</v>
      </c>
      <c r="AO95">
        <v>473.73</v>
      </c>
      <c r="AP95">
        <v>190.92</v>
      </c>
      <c r="AQ95">
        <v>8156.36</v>
      </c>
      <c r="AR95">
        <v>3801.98</v>
      </c>
      <c r="AS95">
        <v>65</v>
      </c>
      <c r="AT95">
        <v>113.72</v>
      </c>
      <c r="AU95">
        <v>16547.87</v>
      </c>
      <c r="AV95">
        <v>283.17</v>
      </c>
      <c r="AW95">
        <v>133.47999999999999</v>
      </c>
      <c r="AX95">
        <v>29.76</v>
      </c>
      <c r="AY95">
        <v>65.55</v>
      </c>
      <c r="AZ95" s="8">
        <v>696.94</v>
      </c>
      <c r="BA95">
        <v>578.92999999999995</v>
      </c>
      <c r="BB95">
        <v>84.99</v>
      </c>
      <c r="BC95">
        <v>334.44</v>
      </c>
      <c r="BD95">
        <v>1210.92</v>
      </c>
      <c r="BE95">
        <v>335</v>
      </c>
      <c r="BF95">
        <v>1761.93</v>
      </c>
      <c r="BG95">
        <v>1503.07</v>
      </c>
      <c r="BH95">
        <v>1202.54</v>
      </c>
      <c r="BI95">
        <v>714.12</v>
      </c>
      <c r="BJ95">
        <v>31880.47</v>
      </c>
      <c r="BK95" s="8">
        <v>0</v>
      </c>
      <c r="BL95">
        <v>3407.8</v>
      </c>
      <c r="BM95">
        <v>125.08</v>
      </c>
      <c r="BN95">
        <v>198.97</v>
      </c>
      <c r="BO95">
        <v>866.94</v>
      </c>
      <c r="BP95">
        <v>83.382939399999998</v>
      </c>
      <c r="BQ95">
        <v>48.85</v>
      </c>
      <c r="BR95">
        <v>547.38</v>
      </c>
      <c r="BS95">
        <v>251.14</v>
      </c>
      <c r="BT95">
        <v>141.38</v>
      </c>
      <c r="BU95">
        <v>26031.1</v>
      </c>
      <c r="BV95">
        <v>22822.13</v>
      </c>
      <c r="BW95">
        <v>941.22</v>
      </c>
      <c r="BX95">
        <v>381.51</v>
      </c>
      <c r="BY95">
        <v>32.26</v>
      </c>
      <c r="BZ95">
        <v>2565.2362619999999</v>
      </c>
      <c r="CA95">
        <v>3307.615303</v>
      </c>
      <c r="CB95">
        <v>2388.5600770000001</v>
      </c>
      <c r="CC95">
        <v>667.56</v>
      </c>
      <c r="CD95">
        <v>3139.88</v>
      </c>
      <c r="CE95">
        <v>5058.5</v>
      </c>
      <c r="CF95" s="8">
        <v>0</v>
      </c>
      <c r="CG95">
        <v>16385.25</v>
      </c>
      <c r="CH95">
        <v>583.64514480000003</v>
      </c>
      <c r="CI95">
        <v>374.23</v>
      </c>
      <c r="CJ95">
        <v>90.43</v>
      </c>
      <c r="CK95"/>
      <c r="CL95">
        <v>58.7</v>
      </c>
      <c r="CM95">
        <v>134.88</v>
      </c>
      <c r="CN95">
        <v>2088.4299999999998</v>
      </c>
      <c r="CO95">
        <v>90.25</v>
      </c>
      <c r="CP95">
        <v>3908.07</v>
      </c>
      <c r="CQ95">
        <v>29085.01166</v>
      </c>
      <c r="CR95">
        <v>788.92</v>
      </c>
      <c r="CS95">
        <v>1604.13</v>
      </c>
      <c r="CT95">
        <v>439.13</v>
      </c>
      <c r="CU95" s="6">
        <v>536022.99</v>
      </c>
      <c r="CV95">
        <v>410.69</v>
      </c>
      <c r="CW95">
        <v>168.29</v>
      </c>
      <c r="CX95">
        <v>652.28</v>
      </c>
      <c r="CY95">
        <v>1237.8900000000001</v>
      </c>
      <c r="CZ95">
        <v>270.67</v>
      </c>
      <c r="DA95">
        <v>52.37</v>
      </c>
      <c r="DB95">
        <v>139.08000000000001</v>
      </c>
      <c r="DC95">
        <v>198819.9</v>
      </c>
      <c r="DD95">
        <v>20244.849999999999</v>
      </c>
      <c r="DE95">
        <v>1102.55</v>
      </c>
      <c r="DF95">
        <v>6421.24</v>
      </c>
      <c r="DH95">
        <v>2252.23</v>
      </c>
      <c r="DI95">
        <v>15882.02</v>
      </c>
      <c r="DJ95">
        <v>56.04</v>
      </c>
      <c r="DK95">
        <v>38255.75187</v>
      </c>
      <c r="DL95">
        <v>4749.09</v>
      </c>
      <c r="DM95">
        <v>858.47</v>
      </c>
      <c r="DN95">
        <v>2228.65</v>
      </c>
      <c r="DO95" t="s">
        <v>8</v>
      </c>
      <c r="DP95">
        <v>510.25</v>
      </c>
      <c r="DQ95">
        <v>34071.49</v>
      </c>
      <c r="DR95">
        <v>170.76</v>
      </c>
      <c r="DS95">
        <v>2305.98</v>
      </c>
      <c r="DT95">
        <v>2235.8200000000002</v>
      </c>
      <c r="DU95">
        <v>-6.75</v>
      </c>
      <c r="DV95">
        <v>104.8</v>
      </c>
      <c r="DW95">
        <v>11671.76</v>
      </c>
      <c r="DX95">
        <v>2716.37</v>
      </c>
      <c r="DY95">
        <v>487.5</v>
      </c>
      <c r="DZ95">
        <v>14190.94</v>
      </c>
      <c r="EA95">
        <v>4728.038415</v>
      </c>
      <c r="EB95">
        <v>73.08</v>
      </c>
      <c r="EC95">
        <v>210.8</v>
      </c>
      <c r="ED95">
        <v>70.430000000000007</v>
      </c>
      <c r="EE95">
        <v>1023.98</v>
      </c>
      <c r="EF95">
        <v>3371.55</v>
      </c>
      <c r="EG95">
        <v>7630.02</v>
      </c>
      <c r="EH95">
        <v>1195.28</v>
      </c>
      <c r="EI95">
        <v>531.02359479999996</v>
      </c>
      <c r="EJ95">
        <v>170.82</v>
      </c>
      <c r="EK95">
        <v>580.27</v>
      </c>
      <c r="EL95">
        <v>232.2</v>
      </c>
      <c r="EM95">
        <v>223.65</v>
      </c>
      <c r="EN95">
        <v>40043.51</v>
      </c>
      <c r="EO95">
        <v>36.418913330000002</v>
      </c>
      <c r="EP95">
        <v>2128.15</v>
      </c>
      <c r="EQ95">
        <v>604.28</v>
      </c>
      <c r="ER95">
        <v>22119.110519999998</v>
      </c>
      <c r="ES95">
        <v>137.68</v>
      </c>
      <c r="ET95">
        <v>6698.26</v>
      </c>
      <c r="EU95">
        <v>6039.87</v>
      </c>
      <c r="EV95">
        <v>4233.5</v>
      </c>
      <c r="EW95">
        <v>813.19</v>
      </c>
      <c r="EX95">
        <v>26.86</v>
      </c>
      <c r="EY95">
        <v>2755.17</v>
      </c>
      <c r="EZ95">
        <v>1111.26</v>
      </c>
      <c r="FA95">
        <v>17428.810000000001</v>
      </c>
      <c r="FB95">
        <v>2623.3242449999998</v>
      </c>
      <c r="FC95">
        <v>4210.34</v>
      </c>
      <c r="FD95">
        <v>55925.13</v>
      </c>
      <c r="FE95">
        <v>19248.89</v>
      </c>
      <c r="FF95">
        <v>1455.79</v>
      </c>
      <c r="FG95">
        <v>405.64</v>
      </c>
      <c r="FH95">
        <v>161.63999999999999</v>
      </c>
      <c r="FI95">
        <v>5414.04</v>
      </c>
      <c r="FJ95">
        <v>129.24</v>
      </c>
      <c r="FK95">
        <v>115.81</v>
      </c>
      <c r="FL95">
        <v>1736.93</v>
      </c>
      <c r="FM95">
        <v>216.4</v>
      </c>
      <c r="FN95">
        <v>626.53</v>
      </c>
      <c r="FO95">
        <v>190.86</v>
      </c>
      <c r="FP95">
        <v>5340.22</v>
      </c>
      <c r="FQ95">
        <v>433.67</v>
      </c>
      <c r="FR95">
        <v>1668.608436</v>
      </c>
      <c r="FS95">
        <v>382.43</v>
      </c>
      <c r="FT95">
        <v>814.44</v>
      </c>
      <c r="FU95">
        <v>1087.67</v>
      </c>
      <c r="FV95">
        <v>956.43</v>
      </c>
      <c r="FW95">
        <v>802.51</v>
      </c>
      <c r="FX95">
        <v>121.65</v>
      </c>
      <c r="FY95">
        <v>9507.6299999999992</v>
      </c>
      <c r="FZ95">
        <v>1638.55</v>
      </c>
      <c r="GA95">
        <v>363.24380250000002</v>
      </c>
      <c r="GB95">
        <v>6311.69</v>
      </c>
      <c r="GC95">
        <v>495.33</v>
      </c>
      <c r="GD95">
        <v>29.22</v>
      </c>
      <c r="GE95">
        <v>69.31</v>
      </c>
      <c r="GF95">
        <v>390.44</v>
      </c>
      <c r="GG95">
        <v>66048.61</v>
      </c>
      <c r="GH95">
        <v>743.65</v>
      </c>
      <c r="GI95">
        <v>461.99</v>
      </c>
      <c r="GJ95">
        <v>186.81</v>
      </c>
      <c r="GK95">
        <v>245448.33</v>
      </c>
      <c r="GL95">
        <v>333.4</v>
      </c>
      <c r="GM95">
        <v>91.97</v>
      </c>
      <c r="GN95">
        <v>20367.32</v>
      </c>
      <c r="GO95">
        <v>172.05</v>
      </c>
      <c r="GP95">
        <v>160520.91</v>
      </c>
      <c r="GQ95">
        <v>1085.5999999999999</v>
      </c>
      <c r="GR95">
        <v>11620.92</v>
      </c>
      <c r="GS95">
        <v>543.91</v>
      </c>
      <c r="GT95">
        <v>1731.42</v>
      </c>
      <c r="GU95">
        <v>444.4</v>
      </c>
      <c r="GV95">
        <v>167.5</v>
      </c>
      <c r="GW95">
        <v>947.96</v>
      </c>
      <c r="GX95">
        <v>3394.41</v>
      </c>
      <c r="GY95">
        <v>1381.109224</v>
      </c>
      <c r="GZ95">
        <v>519420.28</v>
      </c>
      <c r="HA95">
        <v>137.29</v>
      </c>
      <c r="HB95">
        <v>1738.29</v>
      </c>
      <c r="HC95">
        <v>69.489999999999995</v>
      </c>
      <c r="HD95">
        <v>103.29</v>
      </c>
      <c r="HE95">
        <v>1598.13</v>
      </c>
      <c r="HF95">
        <v>7440.34</v>
      </c>
      <c r="HG95">
        <v>39.99</v>
      </c>
      <c r="HH95">
        <v>104.22</v>
      </c>
      <c r="HI95">
        <v>273.5</v>
      </c>
      <c r="HJ95">
        <v>32712.3</v>
      </c>
      <c r="HK95">
        <v>916.11</v>
      </c>
      <c r="HL95">
        <v>185.55</v>
      </c>
      <c r="HM95">
        <v>45861.59</v>
      </c>
      <c r="HN95">
        <v>3260.15</v>
      </c>
      <c r="HO95">
        <v>7149.31</v>
      </c>
      <c r="HP95">
        <v>175.57</v>
      </c>
      <c r="HQ95">
        <v>835.27</v>
      </c>
      <c r="HR95">
        <v>2881.04</v>
      </c>
      <c r="HS95">
        <v>68219.41</v>
      </c>
      <c r="HT95">
        <v>6615.3116840000002</v>
      </c>
      <c r="HU95">
        <v>100674</v>
      </c>
      <c r="HV95">
        <v>161.09</v>
      </c>
      <c r="HW95">
        <v>16.100000000000001</v>
      </c>
      <c r="HX95">
        <v>91094.7</v>
      </c>
      <c r="HY95">
        <v>7751.06</v>
      </c>
      <c r="HZ95">
        <v>186.26</v>
      </c>
      <c r="IA95">
        <v>80.91</v>
      </c>
      <c r="IB95">
        <v>105.86</v>
      </c>
      <c r="IC95">
        <v>3174.24</v>
      </c>
      <c r="ID95">
        <v>1150.81</v>
      </c>
      <c r="IE95" t="s">
        <v>8</v>
      </c>
      <c r="IF95">
        <v>2835.65</v>
      </c>
      <c r="IG95">
        <v>791.67</v>
      </c>
      <c r="IH95">
        <v>6671.83</v>
      </c>
      <c r="II95">
        <v>63845.17</v>
      </c>
      <c r="IJ95">
        <v>808.97</v>
      </c>
      <c r="IK95">
        <v>74.180000000000007</v>
      </c>
      <c r="IL95">
        <v>422.41</v>
      </c>
      <c r="IN95">
        <v>646.34</v>
      </c>
      <c r="IO95">
        <v>1001.76</v>
      </c>
      <c r="IP95">
        <v>732.5</v>
      </c>
      <c r="IQ95">
        <v>490.72</v>
      </c>
      <c r="IR95">
        <v>1956.9</v>
      </c>
      <c r="IS95">
        <v>2521.34</v>
      </c>
      <c r="IT95">
        <v>991.76370859999997</v>
      </c>
      <c r="IU95">
        <v>152.69</v>
      </c>
      <c r="IV95">
        <v>8.17</v>
      </c>
      <c r="IW95">
        <v>1266.4000000000001</v>
      </c>
      <c r="IX95">
        <v>183.12</v>
      </c>
      <c r="IY95">
        <v>281.01</v>
      </c>
      <c r="IZ95">
        <v>51508.97</v>
      </c>
      <c r="JA95">
        <v>305.41000000000003</v>
      </c>
      <c r="JB95">
        <v>292.93</v>
      </c>
      <c r="JC95">
        <v>326.73</v>
      </c>
      <c r="JD95">
        <v>3081.75</v>
      </c>
      <c r="JE95">
        <v>275.20999999999998</v>
      </c>
      <c r="JF95">
        <v>1112.1099999999999</v>
      </c>
      <c r="JG95">
        <v>302.26</v>
      </c>
      <c r="JH95">
        <v>127.34</v>
      </c>
      <c r="JI95">
        <v>222.54</v>
      </c>
      <c r="JJ95">
        <v>2455.35</v>
      </c>
      <c r="JK95">
        <v>193.86</v>
      </c>
      <c r="JL95">
        <v>532.82000000000005</v>
      </c>
      <c r="JM95">
        <v>11153.6157</v>
      </c>
      <c r="JN95">
        <v>764.38</v>
      </c>
      <c r="JO95">
        <v>11857.67</v>
      </c>
      <c r="JP95">
        <v>36344.92</v>
      </c>
      <c r="JQ95">
        <v>83.84</v>
      </c>
      <c r="JR95">
        <v>2011.3</v>
      </c>
      <c r="JS95">
        <v>2119.38</v>
      </c>
      <c r="JT95">
        <v>228.15</v>
      </c>
      <c r="JU95">
        <v>185.28</v>
      </c>
      <c r="JV95">
        <v>9941.94</v>
      </c>
      <c r="JW95">
        <v>1306.52</v>
      </c>
      <c r="JX95">
        <v>138.88999999999999</v>
      </c>
      <c r="JY95">
        <v>8.33</v>
      </c>
      <c r="JZ95">
        <v>2072.46</v>
      </c>
      <c r="KA95">
        <v>286.49</v>
      </c>
      <c r="KB95">
        <v>910.39</v>
      </c>
      <c r="KC95">
        <v>68.31</v>
      </c>
      <c r="KD95">
        <v>9338.31</v>
      </c>
      <c r="KE95">
        <v>265.33</v>
      </c>
      <c r="KF95">
        <v>8387.16</v>
      </c>
      <c r="KG95">
        <v>14179.33</v>
      </c>
      <c r="KH95">
        <v>18308.599999999999</v>
      </c>
      <c r="KI95">
        <v>1187.21</v>
      </c>
      <c r="KJ95">
        <v>679.33</v>
      </c>
      <c r="KK95">
        <v>676.81</v>
      </c>
    </row>
    <row r="96" spans="1:297">
      <c r="A96" s="7">
        <v>43925</v>
      </c>
      <c r="B96">
        <v>341.35</v>
      </c>
      <c r="C96">
        <v>8754.27</v>
      </c>
      <c r="D96">
        <v>4934.7299999999996</v>
      </c>
      <c r="E96">
        <v>94.84</v>
      </c>
      <c r="F96">
        <v>10698.57</v>
      </c>
      <c r="G96">
        <v>19379.77</v>
      </c>
      <c r="H96">
        <v>664.28</v>
      </c>
      <c r="I96">
        <v>237</v>
      </c>
      <c r="J96">
        <v>2450.6999999999998</v>
      </c>
      <c r="K96">
        <v>5297.21</v>
      </c>
      <c r="L96">
        <v>8577</v>
      </c>
      <c r="M96">
        <v>87.697079979999998</v>
      </c>
      <c r="O96">
        <v>27.27</v>
      </c>
      <c r="P96">
        <v>4396.49</v>
      </c>
      <c r="Q96">
        <v>994.78</v>
      </c>
      <c r="R96">
        <v>7060.85</v>
      </c>
      <c r="S96">
        <v>59.97</v>
      </c>
      <c r="T96">
        <v>29151.23</v>
      </c>
      <c r="U96">
        <v>1380.2</v>
      </c>
      <c r="V96">
        <v>15691.73</v>
      </c>
      <c r="W96">
        <v>134.93</v>
      </c>
      <c r="X96">
        <v>125.1</v>
      </c>
      <c r="Y96">
        <v>35065.370000000003</v>
      </c>
      <c r="Z96">
        <v>88.45</v>
      </c>
      <c r="AA96">
        <v>93.51</v>
      </c>
      <c r="AB96">
        <v>1005005.45</v>
      </c>
      <c r="AC96">
        <v>162127.65</v>
      </c>
      <c r="AD96">
        <v>109.1</v>
      </c>
      <c r="AE96">
        <v>4246.33</v>
      </c>
      <c r="AF96">
        <v>792.38</v>
      </c>
      <c r="AG96">
        <v>18654.59</v>
      </c>
      <c r="AH96">
        <v>347.83</v>
      </c>
      <c r="AI96">
        <v>13220.7</v>
      </c>
      <c r="AJ96">
        <v>13036.25</v>
      </c>
      <c r="AK96">
        <v>23996.75</v>
      </c>
      <c r="AL96">
        <v>342.49</v>
      </c>
      <c r="AM96">
        <v>408.81</v>
      </c>
      <c r="AN96">
        <v>664.28</v>
      </c>
      <c r="AO96">
        <v>489.48</v>
      </c>
      <c r="AP96">
        <v>188.32</v>
      </c>
      <c r="AQ96">
        <v>8768.84</v>
      </c>
      <c r="AR96">
        <v>3774.43</v>
      </c>
      <c r="AS96">
        <v>67.459999999999994</v>
      </c>
      <c r="AT96">
        <v>113.44</v>
      </c>
      <c r="AU96">
        <v>17176.73</v>
      </c>
      <c r="AV96">
        <v>319.42</v>
      </c>
      <c r="AW96">
        <v>126.63</v>
      </c>
      <c r="AX96">
        <v>29.26</v>
      </c>
      <c r="AY96">
        <v>84.81</v>
      </c>
      <c r="AZ96" s="8">
        <v>647.63</v>
      </c>
      <c r="BA96">
        <v>429.68</v>
      </c>
      <c r="BB96">
        <v>14.12</v>
      </c>
      <c r="BC96">
        <v>334.43</v>
      </c>
      <c r="BD96">
        <v>1270.53</v>
      </c>
      <c r="BE96">
        <v>325.92</v>
      </c>
      <c r="BF96">
        <v>1869.94</v>
      </c>
      <c r="BG96">
        <v>1750.98</v>
      </c>
      <c r="BH96">
        <v>1218.77</v>
      </c>
      <c r="BI96">
        <v>782.29</v>
      </c>
      <c r="BJ96">
        <v>31719.24</v>
      </c>
      <c r="BK96" s="8">
        <v>0</v>
      </c>
      <c r="BL96">
        <v>3464.61</v>
      </c>
      <c r="BM96">
        <v>122.99</v>
      </c>
      <c r="BN96">
        <v>201.23</v>
      </c>
      <c r="BO96">
        <v>869.54</v>
      </c>
      <c r="BP96">
        <v>87.497533669999996</v>
      </c>
      <c r="BQ96">
        <v>50.37</v>
      </c>
      <c r="BR96">
        <v>573.79999999999995</v>
      </c>
      <c r="BS96">
        <v>255.84</v>
      </c>
      <c r="BT96">
        <v>139.97</v>
      </c>
      <c r="BU96">
        <v>26357.53</v>
      </c>
      <c r="BV96">
        <v>22892.17</v>
      </c>
      <c r="BW96">
        <v>1091.71</v>
      </c>
      <c r="BX96">
        <v>393.43</v>
      </c>
      <c r="BY96">
        <v>33.5</v>
      </c>
      <c r="BZ96">
        <v>1347.468742</v>
      </c>
      <c r="CA96">
        <v>3280.31898</v>
      </c>
      <c r="CB96">
        <v>2345.4859310000002</v>
      </c>
      <c r="CC96">
        <v>638.03</v>
      </c>
      <c r="CD96">
        <v>3236.01</v>
      </c>
      <c r="CE96">
        <v>5141.09</v>
      </c>
      <c r="CF96" s="8">
        <v>0.36</v>
      </c>
      <c r="CG96">
        <v>16052.94</v>
      </c>
      <c r="CH96">
        <v>554.14277289999995</v>
      </c>
      <c r="CI96">
        <v>376.34</v>
      </c>
      <c r="CJ96">
        <v>90.98</v>
      </c>
      <c r="CK96"/>
      <c r="CL96">
        <v>54.14</v>
      </c>
      <c r="CM96">
        <v>139.69</v>
      </c>
      <c r="CN96">
        <v>2249.86</v>
      </c>
      <c r="CO96">
        <v>91.31</v>
      </c>
      <c r="CP96">
        <v>3622.55</v>
      </c>
      <c r="CQ96">
        <v>29339.02306</v>
      </c>
      <c r="CR96">
        <v>726.21</v>
      </c>
      <c r="CS96">
        <v>1634.26</v>
      </c>
      <c r="CT96">
        <v>448.79</v>
      </c>
      <c r="CU96" s="6">
        <v>533959.55000000005</v>
      </c>
      <c r="CV96">
        <v>424.59</v>
      </c>
      <c r="CW96">
        <v>166.99</v>
      </c>
      <c r="CX96">
        <v>639.86</v>
      </c>
      <c r="CY96">
        <v>1224.8599999999999</v>
      </c>
      <c r="CZ96">
        <v>268.24</v>
      </c>
      <c r="DA96">
        <v>56.38</v>
      </c>
      <c r="DB96">
        <v>146.09</v>
      </c>
      <c r="DC96">
        <v>200375.21</v>
      </c>
      <c r="DD96">
        <v>18181.330000000002</v>
      </c>
      <c r="DE96">
        <v>1096.23</v>
      </c>
      <c r="DF96">
        <v>6718.52</v>
      </c>
      <c r="DH96">
        <v>2297.1</v>
      </c>
      <c r="DI96">
        <v>15872.88</v>
      </c>
      <c r="DJ96">
        <v>59.25</v>
      </c>
      <c r="DK96">
        <v>38187.76341</v>
      </c>
      <c r="DL96">
        <v>4744.45</v>
      </c>
      <c r="DM96">
        <v>858.53</v>
      </c>
      <c r="DN96">
        <v>2242.71</v>
      </c>
      <c r="DO96" t="s">
        <v>8</v>
      </c>
      <c r="DP96">
        <v>504.28</v>
      </c>
      <c r="DQ96">
        <v>33255.14</v>
      </c>
      <c r="DR96">
        <v>178.18</v>
      </c>
      <c r="DS96">
        <v>2251.3200000000002</v>
      </c>
      <c r="DT96">
        <v>2258.59</v>
      </c>
      <c r="DU96">
        <v>-6.75</v>
      </c>
      <c r="DV96">
        <v>100.99</v>
      </c>
      <c r="DW96">
        <v>11492.73</v>
      </c>
      <c r="DX96">
        <v>2809.56</v>
      </c>
      <c r="DY96">
        <v>518.91</v>
      </c>
      <c r="DZ96">
        <v>13614.32</v>
      </c>
      <c r="EA96">
        <v>2658.3661390000002</v>
      </c>
      <c r="EB96">
        <v>76.17</v>
      </c>
      <c r="EC96">
        <v>225.65</v>
      </c>
      <c r="ED96">
        <v>74.14</v>
      </c>
      <c r="EE96">
        <v>996.62</v>
      </c>
      <c r="EF96">
        <v>3263.15</v>
      </c>
      <c r="EG96">
        <v>7772.27</v>
      </c>
      <c r="EH96">
        <v>1256.97</v>
      </c>
      <c r="EI96">
        <v>532.30036970000003</v>
      </c>
      <c r="EJ96">
        <v>173.58</v>
      </c>
      <c r="EK96">
        <v>623.54999999999995</v>
      </c>
      <c r="EL96">
        <v>211.48</v>
      </c>
      <c r="EM96">
        <v>222.94</v>
      </c>
      <c r="EN96">
        <v>39061.56</v>
      </c>
      <c r="EO96">
        <v>38.509693820000003</v>
      </c>
      <c r="EP96">
        <v>2198.09</v>
      </c>
      <c r="EQ96">
        <v>617.82000000000005</v>
      </c>
      <c r="ER96">
        <v>11012.59064</v>
      </c>
      <c r="ES96">
        <v>136.38999999999999</v>
      </c>
      <c r="ET96">
        <v>6939.7</v>
      </c>
      <c r="EU96">
        <v>6050.86</v>
      </c>
      <c r="EV96">
        <v>4363.2</v>
      </c>
      <c r="EW96">
        <v>792.4</v>
      </c>
      <c r="EX96">
        <v>1.51</v>
      </c>
      <c r="EY96">
        <v>2840.23</v>
      </c>
      <c r="EZ96">
        <v>1122.7</v>
      </c>
      <c r="FA96">
        <v>26308.02</v>
      </c>
      <c r="FB96">
        <v>2673.5591279999999</v>
      </c>
      <c r="FC96">
        <v>4155.8599999999997</v>
      </c>
      <c r="FD96">
        <v>59312.46</v>
      </c>
      <c r="FE96">
        <v>20196.02</v>
      </c>
      <c r="FF96">
        <v>1474.82</v>
      </c>
      <c r="FG96">
        <v>414.98</v>
      </c>
      <c r="FH96">
        <v>163.63</v>
      </c>
      <c r="FI96">
        <v>5543.64</v>
      </c>
      <c r="FJ96">
        <v>138.37</v>
      </c>
      <c r="FK96">
        <v>114.83</v>
      </c>
      <c r="FL96">
        <v>1732.01</v>
      </c>
      <c r="FM96">
        <v>195.79</v>
      </c>
      <c r="FN96">
        <v>561.6</v>
      </c>
      <c r="FO96">
        <v>188.6</v>
      </c>
      <c r="FP96">
        <v>5241.2299999999996</v>
      </c>
      <c r="FQ96">
        <v>419.57</v>
      </c>
      <c r="FR96">
        <v>1996.554337</v>
      </c>
      <c r="FS96">
        <v>383.53</v>
      </c>
      <c r="FT96">
        <v>830.49</v>
      </c>
      <c r="FU96">
        <v>1110.5899999999999</v>
      </c>
      <c r="FV96">
        <v>908.57</v>
      </c>
      <c r="FW96">
        <v>819.12</v>
      </c>
      <c r="FX96">
        <v>128.54</v>
      </c>
      <c r="FY96">
        <v>9883.36</v>
      </c>
      <c r="FZ96">
        <v>1648.75</v>
      </c>
      <c r="GA96">
        <v>352.18295560000001</v>
      </c>
      <c r="GB96">
        <v>6414.09</v>
      </c>
      <c r="GC96">
        <v>506.99</v>
      </c>
      <c r="GD96">
        <v>35.06</v>
      </c>
      <c r="GE96">
        <v>72.28</v>
      </c>
      <c r="GF96">
        <v>371.34</v>
      </c>
      <c r="GG96">
        <v>58342.78</v>
      </c>
      <c r="GH96">
        <v>741.93</v>
      </c>
      <c r="GI96">
        <v>475.93</v>
      </c>
      <c r="GJ96">
        <v>181.19</v>
      </c>
      <c r="GK96">
        <v>252402.29</v>
      </c>
      <c r="GL96">
        <v>340.71</v>
      </c>
      <c r="GM96">
        <v>96.24</v>
      </c>
      <c r="GN96">
        <v>20599.650000000001</v>
      </c>
      <c r="GO96">
        <v>175.68</v>
      </c>
      <c r="GP96">
        <v>160986.07</v>
      </c>
      <c r="GQ96">
        <v>1050.4100000000001</v>
      </c>
      <c r="GR96">
        <v>11367.81</v>
      </c>
      <c r="GS96">
        <v>535.32000000000005</v>
      </c>
      <c r="GT96">
        <v>1852.74</v>
      </c>
      <c r="GU96">
        <v>450.14</v>
      </c>
      <c r="GV96">
        <v>222.17</v>
      </c>
      <c r="GW96">
        <v>931.53</v>
      </c>
      <c r="GX96">
        <v>3793.73</v>
      </c>
      <c r="GY96">
        <v>1359.8714379999999</v>
      </c>
      <c r="GZ96">
        <v>518571.18</v>
      </c>
      <c r="HA96">
        <v>138.11000000000001</v>
      </c>
      <c r="HB96">
        <v>1705.36</v>
      </c>
      <c r="HC96">
        <v>71.98</v>
      </c>
      <c r="HD96">
        <v>100.84</v>
      </c>
      <c r="HE96">
        <v>1594.04</v>
      </c>
      <c r="HF96">
        <v>7834</v>
      </c>
      <c r="HG96">
        <v>39.020000000000003</v>
      </c>
      <c r="HH96">
        <v>101.65</v>
      </c>
      <c r="HI96">
        <v>267.95</v>
      </c>
      <c r="HJ96">
        <v>32256.91</v>
      </c>
      <c r="HK96">
        <v>890.11</v>
      </c>
      <c r="HL96">
        <v>191.07</v>
      </c>
      <c r="HM96">
        <v>46598</v>
      </c>
      <c r="HN96">
        <v>3287.02</v>
      </c>
      <c r="HO96">
        <v>7188.91</v>
      </c>
      <c r="HP96">
        <v>176.63</v>
      </c>
      <c r="HQ96">
        <v>814.68</v>
      </c>
      <c r="HR96">
        <v>2815.29</v>
      </c>
      <c r="HS96">
        <v>66866.91</v>
      </c>
      <c r="HT96">
        <v>6844.1623630000004</v>
      </c>
      <c r="HU96">
        <v>103612.83</v>
      </c>
      <c r="HV96">
        <v>157.56</v>
      </c>
      <c r="HW96">
        <v>47.23</v>
      </c>
      <c r="HX96">
        <v>89414.14</v>
      </c>
      <c r="HY96">
        <v>7966.14</v>
      </c>
      <c r="HZ96">
        <v>219.03</v>
      </c>
      <c r="IA96">
        <v>83.84</v>
      </c>
      <c r="IB96">
        <v>99.57</v>
      </c>
      <c r="IC96">
        <v>3118.17</v>
      </c>
      <c r="ID96">
        <v>1145.8499999999999</v>
      </c>
      <c r="IE96">
        <v>1757.12</v>
      </c>
      <c r="IF96">
        <v>2815.36</v>
      </c>
      <c r="IG96">
        <v>789.16</v>
      </c>
      <c r="IH96">
        <v>6503.85</v>
      </c>
      <c r="II96">
        <v>64054</v>
      </c>
      <c r="IJ96">
        <v>826.06</v>
      </c>
      <c r="IK96">
        <v>78.45</v>
      </c>
      <c r="IL96">
        <v>350.91</v>
      </c>
      <c r="IN96">
        <v>640.71</v>
      </c>
      <c r="IO96">
        <v>998.95</v>
      </c>
      <c r="IP96">
        <v>731.3</v>
      </c>
      <c r="IQ96">
        <v>496.09</v>
      </c>
      <c r="IR96">
        <v>1917.63</v>
      </c>
      <c r="IS96">
        <v>2627.76</v>
      </c>
      <c r="IT96">
        <v>1119.5753890000001</v>
      </c>
      <c r="IU96">
        <v>160.47</v>
      </c>
      <c r="IV96">
        <v>0.02</v>
      </c>
      <c r="IW96">
        <v>1265.33</v>
      </c>
      <c r="IX96">
        <v>181.75</v>
      </c>
      <c r="IY96">
        <v>271.32</v>
      </c>
      <c r="IZ96">
        <v>50547.55</v>
      </c>
      <c r="JA96">
        <v>298.27999999999997</v>
      </c>
      <c r="JB96">
        <v>342.4</v>
      </c>
      <c r="JC96">
        <v>296.08</v>
      </c>
      <c r="JD96">
        <v>3183.45</v>
      </c>
      <c r="JE96">
        <v>606.86</v>
      </c>
      <c r="JF96">
        <v>1191.5899999999999</v>
      </c>
      <c r="JG96">
        <v>308.73</v>
      </c>
      <c r="JH96">
        <v>129.58000000000001</v>
      </c>
      <c r="JI96">
        <v>223.11</v>
      </c>
      <c r="JJ96">
        <v>1706.17</v>
      </c>
      <c r="JK96">
        <v>203.27</v>
      </c>
      <c r="JL96">
        <v>629.69000000000005</v>
      </c>
      <c r="JM96">
        <v>11911.471890000001</v>
      </c>
      <c r="JN96">
        <v>753.01</v>
      </c>
      <c r="JO96">
        <v>11838.39</v>
      </c>
      <c r="JP96">
        <v>38522.160000000003</v>
      </c>
      <c r="JQ96">
        <v>84.88</v>
      </c>
      <c r="JR96">
        <v>1980.24</v>
      </c>
      <c r="JS96">
        <v>2125.9299999999998</v>
      </c>
      <c r="JT96">
        <v>265.97000000000003</v>
      </c>
      <c r="JU96">
        <v>188.65</v>
      </c>
      <c r="JV96">
        <v>9953.0300000000007</v>
      </c>
      <c r="JW96">
        <v>1358.77</v>
      </c>
      <c r="JX96">
        <v>145.74</v>
      </c>
      <c r="JY96">
        <v>13.67</v>
      </c>
      <c r="JZ96">
        <v>2041.74</v>
      </c>
      <c r="KA96">
        <v>302.57</v>
      </c>
      <c r="KB96">
        <v>787.6</v>
      </c>
      <c r="KC96">
        <v>71.319999999999993</v>
      </c>
      <c r="KD96">
        <v>9244.84</v>
      </c>
      <c r="KE96">
        <v>268.42</v>
      </c>
      <c r="KF96">
        <v>8270.18</v>
      </c>
      <c r="KG96">
        <v>13708.75</v>
      </c>
      <c r="KH96">
        <v>18810.29</v>
      </c>
      <c r="KI96">
        <v>1173.1400000000001</v>
      </c>
      <c r="KJ96">
        <v>656.43</v>
      </c>
      <c r="KK96">
        <v>694.22</v>
      </c>
    </row>
    <row r="97" spans="1:297">
      <c r="A97" s="7">
        <v>43926</v>
      </c>
      <c r="B97">
        <v>336.84</v>
      </c>
      <c r="C97">
        <v>8445.25</v>
      </c>
      <c r="D97">
        <v>5550.8</v>
      </c>
      <c r="E97">
        <v>94.9</v>
      </c>
      <c r="F97">
        <v>10864.16</v>
      </c>
      <c r="G97">
        <v>19647.810000000001</v>
      </c>
      <c r="H97">
        <v>656.62</v>
      </c>
      <c r="I97">
        <v>226.84</v>
      </c>
      <c r="J97">
        <v>2464.84</v>
      </c>
      <c r="K97">
        <v>5314.49</v>
      </c>
      <c r="L97">
        <v>8708.5400000000009</v>
      </c>
      <c r="M97">
        <v>89.713800210000002</v>
      </c>
      <c r="O97">
        <v>35.549999999999997</v>
      </c>
      <c r="P97">
        <v>4607.97</v>
      </c>
      <c r="Q97">
        <v>988.39</v>
      </c>
      <c r="R97">
        <v>7332.65</v>
      </c>
      <c r="S97">
        <v>58.74</v>
      </c>
      <c r="T97">
        <v>29350.94</v>
      </c>
      <c r="U97">
        <v>1377.1</v>
      </c>
      <c r="V97">
        <v>15730.65</v>
      </c>
      <c r="W97">
        <v>131.78</v>
      </c>
      <c r="X97">
        <v>132.75</v>
      </c>
      <c r="Y97">
        <v>34932.31</v>
      </c>
      <c r="Z97">
        <v>89.16</v>
      </c>
      <c r="AA97">
        <v>101.4</v>
      </c>
      <c r="AB97">
        <v>983668.99</v>
      </c>
      <c r="AC97">
        <v>161775.38</v>
      </c>
      <c r="AD97">
        <v>116.8</v>
      </c>
      <c r="AE97">
        <v>4234.46</v>
      </c>
      <c r="AF97">
        <v>783.75</v>
      </c>
      <c r="AG97">
        <v>18690.77</v>
      </c>
      <c r="AH97">
        <v>345.52</v>
      </c>
      <c r="AI97">
        <v>13147.32</v>
      </c>
      <c r="AJ97">
        <v>13098.36</v>
      </c>
      <c r="AK97">
        <v>21919.54</v>
      </c>
      <c r="AL97">
        <v>341.82</v>
      </c>
      <c r="AM97">
        <v>413.62</v>
      </c>
      <c r="AN97">
        <v>656.62</v>
      </c>
      <c r="AO97">
        <v>501.36</v>
      </c>
      <c r="AP97">
        <v>189.88</v>
      </c>
      <c r="AQ97">
        <v>9001.77</v>
      </c>
      <c r="AR97">
        <v>3667.93</v>
      </c>
      <c r="AS97">
        <v>67.319999999999993</v>
      </c>
      <c r="AT97">
        <v>115.05</v>
      </c>
      <c r="AU97">
        <v>17009.080000000002</v>
      </c>
      <c r="AV97">
        <v>348.85</v>
      </c>
      <c r="AW97">
        <v>131.99</v>
      </c>
      <c r="AX97">
        <v>28.27</v>
      </c>
      <c r="AY97">
        <v>110.39</v>
      </c>
      <c r="AZ97" s="8">
        <v>638.70000000000005</v>
      </c>
      <c r="BA97">
        <v>368.86</v>
      </c>
      <c r="BB97">
        <v>11.29</v>
      </c>
      <c r="BC97">
        <v>336.5</v>
      </c>
      <c r="BD97">
        <v>1285.02</v>
      </c>
      <c r="BE97">
        <v>334.09</v>
      </c>
      <c r="BF97">
        <v>1881.09</v>
      </c>
      <c r="BG97">
        <v>1407.36</v>
      </c>
      <c r="BH97">
        <v>1211.9000000000001</v>
      </c>
      <c r="BI97">
        <v>862.24</v>
      </c>
      <c r="BJ97">
        <v>32156.79</v>
      </c>
      <c r="BK97" s="8">
        <v>0</v>
      </c>
      <c r="BL97">
        <v>3479.28</v>
      </c>
      <c r="BM97">
        <v>121.96</v>
      </c>
      <c r="BN97">
        <v>198.62</v>
      </c>
      <c r="BO97">
        <v>885.44</v>
      </c>
      <c r="BP97">
        <v>89.423750740000003</v>
      </c>
      <c r="BQ97">
        <v>50.5</v>
      </c>
      <c r="BR97">
        <v>568.59</v>
      </c>
      <c r="BS97">
        <v>259.06</v>
      </c>
      <c r="BT97">
        <v>141.35</v>
      </c>
      <c r="BU97">
        <v>26214.13</v>
      </c>
      <c r="BV97">
        <v>22931.03</v>
      </c>
      <c r="BW97">
        <v>1040.8</v>
      </c>
      <c r="BX97">
        <v>395.4</v>
      </c>
      <c r="BY97">
        <v>33.61</v>
      </c>
      <c r="BZ97">
        <v>1383.2437520000001</v>
      </c>
      <c r="CA97">
        <v>3270.8596520000001</v>
      </c>
      <c r="CB97">
        <v>2396.0441890000002</v>
      </c>
      <c r="CC97">
        <v>607.96</v>
      </c>
      <c r="CD97">
        <v>3249.17</v>
      </c>
      <c r="CE97">
        <v>5126.3999999999996</v>
      </c>
      <c r="CF97" s="8">
        <v>100.49</v>
      </c>
      <c r="CG97">
        <v>15895.05</v>
      </c>
      <c r="CH97">
        <v>549.16948720000005</v>
      </c>
      <c r="CI97">
        <v>377.3</v>
      </c>
      <c r="CJ97">
        <v>86.77</v>
      </c>
      <c r="CK97"/>
      <c r="CL97">
        <v>58.68</v>
      </c>
      <c r="CM97">
        <v>192.58</v>
      </c>
      <c r="CN97">
        <v>2348.7399999999998</v>
      </c>
      <c r="CO97">
        <v>89.71</v>
      </c>
      <c r="CP97">
        <v>3820.25</v>
      </c>
      <c r="CQ97">
        <v>29124.523819999999</v>
      </c>
      <c r="CR97">
        <v>729.99</v>
      </c>
      <c r="CS97">
        <v>1631.54</v>
      </c>
      <c r="CT97">
        <v>439.39</v>
      </c>
      <c r="CU97" s="6">
        <v>542975.59</v>
      </c>
      <c r="CV97">
        <v>432.43</v>
      </c>
      <c r="CW97">
        <v>170.44</v>
      </c>
      <c r="CX97">
        <v>688.71</v>
      </c>
      <c r="CY97">
        <v>1230.04</v>
      </c>
      <c r="CZ97">
        <v>302.32</v>
      </c>
      <c r="DA97">
        <v>56.32</v>
      </c>
      <c r="DB97">
        <v>140.68</v>
      </c>
      <c r="DC97">
        <v>202572.98</v>
      </c>
      <c r="DD97">
        <v>19018.91</v>
      </c>
      <c r="DE97">
        <v>1101.22</v>
      </c>
      <c r="DF97">
        <v>6605.94</v>
      </c>
      <c r="DH97">
        <v>2314.2800000000002</v>
      </c>
      <c r="DI97">
        <v>15555.68</v>
      </c>
      <c r="DJ97">
        <v>44.38</v>
      </c>
      <c r="DK97">
        <v>38185.62113</v>
      </c>
      <c r="DL97">
        <v>4775.24</v>
      </c>
      <c r="DM97">
        <v>858.39</v>
      </c>
      <c r="DN97">
        <v>2306.5300000000002</v>
      </c>
      <c r="DO97" t="s">
        <v>8</v>
      </c>
      <c r="DP97">
        <v>500.86</v>
      </c>
      <c r="DQ97">
        <v>33415.339999999997</v>
      </c>
      <c r="DR97">
        <v>187.72</v>
      </c>
      <c r="DS97">
        <v>2247.64</v>
      </c>
      <c r="DT97">
        <v>2286.56</v>
      </c>
      <c r="DU97">
        <v>-6.75</v>
      </c>
      <c r="DV97">
        <v>102.81</v>
      </c>
      <c r="DW97">
        <v>11958.52</v>
      </c>
      <c r="DX97">
        <v>2954.35</v>
      </c>
      <c r="DY97">
        <v>540.48</v>
      </c>
      <c r="DZ97">
        <v>14077.72</v>
      </c>
      <c r="EA97">
        <v>25.782197119999999</v>
      </c>
      <c r="EB97">
        <v>71.34</v>
      </c>
      <c r="EC97">
        <v>216.51</v>
      </c>
      <c r="ED97">
        <v>85.14</v>
      </c>
      <c r="EE97">
        <v>1048.1300000000001</v>
      </c>
      <c r="EF97">
        <v>3207.38</v>
      </c>
      <c r="EG97">
        <v>7844.94</v>
      </c>
      <c r="EH97">
        <v>1264.04</v>
      </c>
      <c r="EI97">
        <v>558.22341189999997</v>
      </c>
      <c r="EJ97">
        <v>176.52</v>
      </c>
      <c r="EK97">
        <v>617.03</v>
      </c>
      <c r="EL97">
        <v>221.87</v>
      </c>
      <c r="EM97">
        <v>251.53</v>
      </c>
      <c r="EN97">
        <v>39096.589999999997</v>
      </c>
      <c r="EO97">
        <v>40.713545510000003</v>
      </c>
      <c r="EP97">
        <v>2156.4899999999998</v>
      </c>
      <c r="EQ97">
        <v>615.22</v>
      </c>
      <c r="ER97">
        <v>9394.6760510000004</v>
      </c>
      <c r="ES97">
        <v>138.53</v>
      </c>
      <c r="ET97">
        <v>6727.92</v>
      </c>
      <c r="EU97">
        <v>6115.13</v>
      </c>
      <c r="EV97">
        <v>4338.6000000000004</v>
      </c>
      <c r="EW97">
        <v>812.98</v>
      </c>
      <c r="EX97">
        <v>22.05</v>
      </c>
      <c r="EY97">
        <v>2843.04</v>
      </c>
      <c r="EZ97">
        <v>1111.26</v>
      </c>
      <c r="FA97">
        <v>27263.22</v>
      </c>
      <c r="FB97">
        <v>2696.3912690000002</v>
      </c>
      <c r="FC97">
        <v>4197.03</v>
      </c>
      <c r="FD97">
        <v>63037.279999999999</v>
      </c>
      <c r="FE97">
        <v>20469.79</v>
      </c>
      <c r="FF97">
        <v>1456.96</v>
      </c>
      <c r="FG97">
        <v>399.61</v>
      </c>
      <c r="FH97">
        <v>159.91999999999999</v>
      </c>
      <c r="FI97">
        <v>5683.16</v>
      </c>
      <c r="FJ97">
        <v>131.41</v>
      </c>
      <c r="FK97">
        <v>129.76</v>
      </c>
      <c r="FL97">
        <v>1775.91</v>
      </c>
      <c r="FM97">
        <v>171.79</v>
      </c>
      <c r="FN97">
        <v>555.97</v>
      </c>
      <c r="FO97">
        <v>198.48</v>
      </c>
      <c r="FP97">
        <v>5175.2299999999996</v>
      </c>
      <c r="FQ97">
        <v>401.3</v>
      </c>
      <c r="FR97">
        <v>1641.8812479999999</v>
      </c>
      <c r="FS97">
        <v>392.66</v>
      </c>
      <c r="FT97">
        <v>832.9</v>
      </c>
      <c r="FU97">
        <v>1077.3599999999999</v>
      </c>
      <c r="FV97">
        <v>915.91</v>
      </c>
      <c r="FW97">
        <v>874.04</v>
      </c>
      <c r="FX97">
        <v>136.02000000000001</v>
      </c>
      <c r="FY97">
        <v>9777.8799999999992</v>
      </c>
      <c r="FZ97">
        <v>1646.34</v>
      </c>
      <c r="GA97">
        <v>340.66318740000003</v>
      </c>
      <c r="GB97">
        <v>6504.51</v>
      </c>
      <c r="GC97">
        <v>518.79</v>
      </c>
      <c r="GD97">
        <v>41.57</v>
      </c>
      <c r="GE97">
        <v>71.7</v>
      </c>
      <c r="GF97">
        <v>377.62</v>
      </c>
      <c r="GG97">
        <v>57529.32</v>
      </c>
      <c r="GH97">
        <v>740.59</v>
      </c>
      <c r="GI97">
        <v>490.62</v>
      </c>
      <c r="GJ97">
        <v>184.42</v>
      </c>
      <c r="GK97">
        <v>249722.72</v>
      </c>
      <c r="GL97">
        <v>341.2</v>
      </c>
      <c r="GM97">
        <v>97.64</v>
      </c>
      <c r="GN97">
        <v>20689.310000000001</v>
      </c>
      <c r="GO97">
        <v>187.99</v>
      </c>
      <c r="GP97">
        <v>160017.29999999999</v>
      </c>
      <c r="GQ97">
        <v>825.74</v>
      </c>
      <c r="GR97">
        <v>11282.2</v>
      </c>
      <c r="GS97">
        <v>552.22</v>
      </c>
      <c r="GT97">
        <v>1853.01</v>
      </c>
      <c r="GU97">
        <v>442.93</v>
      </c>
      <c r="GV97">
        <v>207.6</v>
      </c>
      <c r="GW97">
        <v>925.42</v>
      </c>
      <c r="GX97">
        <v>4229.1099999999997</v>
      </c>
      <c r="GY97">
        <v>1366.373112</v>
      </c>
      <c r="GZ97">
        <v>519642.03</v>
      </c>
      <c r="HA97">
        <v>138.74</v>
      </c>
      <c r="HB97">
        <v>1690.91</v>
      </c>
      <c r="HC97">
        <v>68.95</v>
      </c>
      <c r="HD97">
        <v>102.3</v>
      </c>
      <c r="HE97">
        <v>1608.33</v>
      </c>
      <c r="HF97">
        <v>7967.75</v>
      </c>
      <c r="HG97">
        <v>48.67</v>
      </c>
      <c r="HH97">
        <v>110.73</v>
      </c>
      <c r="HI97">
        <v>270.89</v>
      </c>
      <c r="HJ97">
        <v>31996.71</v>
      </c>
      <c r="HK97">
        <v>924.75</v>
      </c>
      <c r="HL97">
        <v>180.56</v>
      </c>
      <c r="HM97">
        <v>44870.1</v>
      </c>
      <c r="HN97">
        <v>3235.45</v>
      </c>
      <c r="HO97">
        <v>7134.5</v>
      </c>
      <c r="HP97">
        <v>176.82</v>
      </c>
      <c r="HQ97">
        <v>806.92</v>
      </c>
      <c r="HR97">
        <v>2767.29</v>
      </c>
      <c r="HS97">
        <v>69590.09</v>
      </c>
      <c r="HT97">
        <v>6966.9828500000003</v>
      </c>
      <c r="HU97">
        <v>103563.72</v>
      </c>
      <c r="HV97">
        <v>160.24</v>
      </c>
      <c r="HW97">
        <v>73.17</v>
      </c>
      <c r="HX97">
        <v>91771.37</v>
      </c>
      <c r="HY97">
        <v>8264</v>
      </c>
      <c r="HZ97">
        <v>215.11</v>
      </c>
      <c r="IA97">
        <v>88.24</v>
      </c>
      <c r="IB97">
        <v>96.45</v>
      </c>
      <c r="IC97">
        <v>3087.26</v>
      </c>
      <c r="ID97">
        <v>1144.5</v>
      </c>
      <c r="IE97">
        <v>1699.02</v>
      </c>
      <c r="IF97">
        <v>2858.01</v>
      </c>
      <c r="IG97">
        <v>791.42</v>
      </c>
      <c r="IH97">
        <v>6794.47</v>
      </c>
      <c r="II97">
        <v>64680.94</v>
      </c>
      <c r="IJ97">
        <v>836.98</v>
      </c>
      <c r="IK97">
        <v>71.180000000000007</v>
      </c>
      <c r="IL97">
        <v>317.38</v>
      </c>
      <c r="IN97">
        <v>647.20000000000005</v>
      </c>
      <c r="IO97">
        <v>974.49</v>
      </c>
      <c r="IP97">
        <v>768.45</v>
      </c>
      <c r="IQ97">
        <v>512.19000000000005</v>
      </c>
      <c r="IR97">
        <v>1782.39</v>
      </c>
      <c r="IS97">
        <v>2644.33</v>
      </c>
      <c r="IT97">
        <v>987.39643149999995</v>
      </c>
      <c r="IU97">
        <v>159.32</v>
      </c>
      <c r="IV97">
        <v>0.06</v>
      </c>
      <c r="IW97">
        <v>1234.49</v>
      </c>
      <c r="IX97">
        <v>187.72</v>
      </c>
      <c r="IY97">
        <v>281.94</v>
      </c>
      <c r="IZ97">
        <v>50494.44</v>
      </c>
      <c r="JA97">
        <v>300.8</v>
      </c>
      <c r="JB97">
        <v>366.64</v>
      </c>
      <c r="JC97">
        <v>299.37</v>
      </c>
      <c r="JD97">
        <v>3262.78</v>
      </c>
      <c r="JE97">
        <v>262.33</v>
      </c>
      <c r="JF97">
        <v>1204.92</v>
      </c>
      <c r="JG97">
        <v>313.16000000000003</v>
      </c>
      <c r="JH97">
        <v>272.54000000000002</v>
      </c>
      <c r="JI97">
        <v>238.27</v>
      </c>
      <c r="JJ97">
        <v>1703.94</v>
      </c>
      <c r="JK97">
        <v>204.75</v>
      </c>
      <c r="JL97">
        <v>555.98</v>
      </c>
      <c r="JM97">
        <v>12370.72508</v>
      </c>
      <c r="JN97">
        <v>791.78</v>
      </c>
      <c r="JO97">
        <v>11602.59</v>
      </c>
      <c r="JP97">
        <v>38727.919999999998</v>
      </c>
      <c r="JQ97">
        <v>84.06</v>
      </c>
      <c r="JR97">
        <v>2037.63</v>
      </c>
      <c r="JS97" t="s">
        <v>8</v>
      </c>
      <c r="JT97">
        <v>240.47</v>
      </c>
      <c r="JU97">
        <v>182.1</v>
      </c>
      <c r="JV97">
        <v>9789.09</v>
      </c>
      <c r="JW97">
        <v>1361.54</v>
      </c>
      <c r="JX97">
        <v>147.16999999999999</v>
      </c>
      <c r="JY97">
        <v>13.36</v>
      </c>
      <c r="JZ97">
        <v>1996.72</v>
      </c>
      <c r="KA97">
        <v>311.69</v>
      </c>
      <c r="KB97">
        <v>802.68</v>
      </c>
      <c r="KC97">
        <v>305.5</v>
      </c>
      <c r="KD97">
        <v>8935.7999999999993</v>
      </c>
      <c r="KE97">
        <v>274.85000000000002</v>
      </c>
      <c r="KF97">
        <v>8324.58</v>
      </c>
      <c r="KG97">
        <v>13559.47</v>
      </c>
      <c r="KH97">
        <v>18900.16</v>
      </c>
      <c r="KI97">
        <v>1160</v>
      </c>
      <c r="KJ97">
        <v>688.55</v>
      </c>
      <c r="KK97">
        <v>682.17</v>
      </c>
    </row>
    <row r="98" spans="1:297">
      <c r="A98" s="7">
        <v>43927</v>
      </c>
      <c r="B98">
        <v>314.52</v>
      </c>
      <c r="C98">
        <v>8167.12</v>
      </c>
      <c r="D98">
        <v>5243.57</v>
      </c>
      <c r="E98">
        <v>97.88</v>
      </c>
      <c r="F98">
        <v>10531.65</v>
      </c>
      <c r="G98">
        <v>19360.169999999998</v>
      </c>
      <c r="H98">
        <v>642.64</v>
      </c>
      <c r="I98">
        <v>225.96</v>
      </c>
      <c r="J98">
        <v>2415.9499999999998</v>
      </c>
      <c r="K98">
        <v>4981.22</v>
      </c>
      <c r="L98">
        <v>8580.41</v>
      </c>
      <c r="M98">
        <v>86.081580119999998</v>
      </c>
      <c r="O98">
        <v>30.46</v>
      </c>
      <c r="P98">
        <v>4323.24</v>
      </c>
      <c r="Q98">
        <v>969.01</v>
      </c>
      <c r="R98">
        <v>7036.85</v>
      </c>
      <c r="S98">
        <v>58.61</v>
      </c>
      <c r="T98">
        <v>28310.76</v>
      </c>
      <c r="U98">
        <v>1353.33</v>
      </c>
      <c r="V98">
        <v>15007.82</v>
      </c>
      <c r="W98">
        <v>124.24</v>
      </c>
      <c r="X98">
        <v>126.8</v>
      </c>
      <c r="Y98">
        <v>34310.49</v>
      </c>
      <c r="Z98">
        <v>88.12</v>
      </c>
      <c r="AA98">
        <v>91.92</v>
      </c>
      <c r="AB98">
        <v>958400.24</v>
      </c>
      <c r="AC98">
        <v>160509.84</v>
      </c>
      <c r="AD98">
        <v>105.46</v>
      </c>
      <c r="AE98">
        <v>4103.3500000000004</v>
      </c>
      <c r="AF98">
        <v>746.02</v>
      </c>
      <c r="AG98">
        <v>18712.77</v>
      </c>
      <c r="AH98">
        <v>354.29</v>
      </c>
      <c r="AI98">
        <v>12861.94</v>
      </c>
      <c r="AJ98">
        <v>13641.33</v>
      </c>
      <c r="AK98">
        <v>26784.95</v>
      </c>
      <c r="AL98">
        <v>339.16</v>
      </c>
      <c r="AM98">
        <v>402.96</v>
      </c>
      <c r="AN98">
        <v>642.64</v>
      </c>
      <c r="AO98">
        <v>473.79</v>
      </c>
      <c r="AP98">
        <v>176.48</v>
      </c>
      <c r="AQ98">
        <v>8467.81</v>
      </c>
      <c r="AR98">
        <v>3619.98</v>
      </c>
      <c r="AS98">
        <v>71.05</v>
      </c>
      <c r="AT98">
        <v>109.81</v>
      </c>
      <c r="AU98">
        <v>16731.59</v>
      </c>
      <c r="AV98">
        <v>298.77999999999997</v>
      </c>
      <c r="AW98">
        <v>116.29</v>
      </c>
      <c r="AX98">
        <v>25.59</v>
      </c>
      <c r="AY98">
        <v>114.6</v>
      </c>
      <c r="AZ98" s="8">
        <v>644.73</v>
      </c>
      <c r="BA98">
        <v>360.39</v>
      </c>
      <c r="BB98">
        <v>5.28</v>
      </c>
      <c r="BC98">
        <v>307.63</v>
      </c>
      <c r="BD98">
        <v>1107.93</v>
      </c>
      <c r="BE98">
        <v>330.4</v>
      </c>
      <c r="BF98">
        <v>1767.39</v>
      </c>
      <c r="BG98">
        <v>1939.15</v>
      </c>
      <c r="BH98">
        <v>1135.8699999999999</v>
      </c>
      <c r="BI98">
        <v>726.87</v>
      </c>
      <c r="BJ98">
        <v>31953.11</v>
      </c>
      <c r="BK98" s="8">
        <v>0</v>
      </c>
      <c r="BL98">
        <v>3355.27</v>
      </c>
      <c r="BM98">
        <v>114.03</v>
      </c>
      <c r="BN98">
        <v>195.87</v>
      </c>
      <c r="BO98">
        <v>849.85</v>
      </c>
      <c r="BP98">
        <v>83.969317680000003</v>
      </c>
      <c r="BQ98">
        <v>45.58</v>
      </c>
      <c r="BR98">
        <v>532.05999999999995</v>
      </c>
      <c r="BS98">
        <v>238.79</v>
      </c>
      <c r="BT98">
        <v>134.18</v>
      </c>
      <c r="BU98">
        <v>25354.49</v>
      </c>
      <c r="BV98">
        <v>22982.35</v>
      </c>
      <c r="BW98">
        <v>1008.17</v>
      </c>
      <c r="BX98">
        <v>408.07</v>
      </c>
      <c r="BY98">
        <v>33.049999999999997</v>
      </c>
      <c r="BZ98">
        <v>1006.1550120000001</v>
      </c>
      <c r="CA98">
        <v>3332.3484549999998</v>
      </c>
      <c r="CB98">
        <v>2298.5064189999998</v>
      </c>
      <c r="CC98">
        <v>567.1</v>
      </c>
      <c r="CD98">
        <v>3236.21</v>
      </c>
      <c r="CE98">
        <v>5026.3</v>
      </c>
      <c r="CF98" s="8">
        <v>0.28999999999999998</v>
      </c>
      <c r="CG98">
        <v>15526.71</v>
      </c>
      <c r="CH98">
        <v>549.20533039999998</v>
      </c>
      <c r="CI98">
        <v>364.01</v>
      </c>
      <c r="CJ98">
        <v>73.53</v>
      </c>
      <c r="CK98"/>
      <c r="CL98">
        <v>70.23</v>
      </c>
      <c r="CM98">
        <v>134.13</v>
      </c>
      <c r="CN98">
        <v>2337.34</v>
      </c>
      <c r="CO98">
        <v>87</v>
      </c>
      <c r="CP98">
        <v>3743.33</v>
      </c>
      <c r="CQ98">
        <v>31014.900170000001</v>
      </c>
      <c r="CR98">
        <v>750.06</v>
      </c>
      <c r="CS98">
        <v>1572.68</v>
      </c>
      <c r="CT98">
        <v>426.69</v>
      </c>
      <c r="CU98" s="6">
        <v>532986.07999999996</v>
      </c>
      <c r="CV98">
        <v>428.77</v>
      </c>
      <c r="CW98">
        <v>160.68</v>
      </c>
      <c r="CX98">
        <v>665.77</v>
      </c>
      <c r="CY98">
        <v>1195.78</v>
      </c>
      <c r="CZ98">
        <v>266.37</v>
      </c>
      <c r="DA98">
        <v>51.97</v>
      </c>
      <c r="DB98">
        <v>152.43</v>
      </c>
      <c r="DC98">
        <v>199134.11</v>
      </c>
      <c r="DD98">
        <v>18575.599999999999</v>
      </c>
      <c r="DE98">
        <v>1083.79</v>
      </c>
      <c r="DF98">
        <v>6447.77</v>
      </c>
      <c r="DH98">
        <v>2177.2399999999998</v>
      </c>
      <c r="DI98">
        <v>15039.88</v>
      </c>
      <c r="DJ98">
        <v>45.68</v>
      </c>
      <c r="DK98">
        <v>37697.301850000003</v>
      </c>
      <c r="DL98">
        <v>4802.7299999999996</v>
      </c>
      <c r="DM98">
        <v>855.12</v>
      </c>
      <c r="DN98">
        <v>2265.04</v>
      </c>
      <c r="DO98">
        <v>1600.39</v>
      </c>
      <c r="DP98">
        <v>475.43</v>
      </c>
      <c r="DQ98">
        <v>32241.38</v>
      </c>
      <c r="DR98">
        <v>184.85</v>
      </c>
      <c r="DS98">
        <v>2159.5500000000002</v>
      </c>
      <c r="DT98">
        <v>2306.62</v>
      </c>
      <c r="DU98">
        <v>-6.75</v>
      </c>
      <c r="DV98">
        <v>83.38</v>
      </c>
      <c r="DW98">
        <v>11558.87</v>
      </c>
      <c r="DX98">
        <v>2713.59</v>
      </c>
      <c r="DY98">
        <v>493.66</v>
      </c>
      <c r="DZ98">
        <v>15152.36</v>
      </c>
      <c r="EA98">
        <v>19.01111646</v>
      </c>
      <c r="EB98">
        <v>67.23</v>
      </c>
      <c r="EC98">
        <v>171.24</v>
      </c>
      <c r="ED98">
        <v>90.34</v>
      </c>
      <c r="EE98">
        <v>1131.1099999999999</v>
      </c>
      <c r="EF98">
        <v>3082.32</v>
      </c>
      <c r="EG98">
        <v>7454.74</v>
      </c>
      <c r="EH98">
        <v>1207.92</v>
      </c>
      <c r="EI98">
        <v>547.48811260000002</v>
      </c>
      <c r="EJ98">
        <v>173.96</v>
      </c>
      <c r="EK98">
        <v>579.79</v>
      </c>
      <c r="EL98">
        <v>228.56</v>
      </c>
      <c r="EM98">
        <v>224.78</v>
      </c>
      <c r="EN98">
        <v>38014.199999999997</v>
      </c>
      <c r="EO98">
        <v>36.78456431</v>
      </c>
      <c r="EP98">
        <v>2081.36</v>
      </c>
      <c r="EQ98">
        <v>610.29999999999995</v>
      </c>
      <c r="ER98">
        <v>10236.738429999999</v>
      </c>
      <c r="ES98">
        <v>129.78</v>
      </c>
      <c r="ET98">
        <v>6599.48</v>
      </c>
      <c r="EU98">
        <v>5925.18</v>
      </c>
      <c r="EV98">
        <v>4264.47</v>
      </c>
      <c r="EW98">
        <v>781.96</v>
      </c>
      <c r="EX98">
        <v>20.79</v>
      </c>
      <c r="EY98">
        <v>2781.52</v>
      </c>
      <c r="EZ98">
        <v>1092.1099999999999</v>
      </c>
      <c r="FA98">
        <v>27436.38</v>
      </c>
      <c r="FB98">
        <v>2710.3300319999998</v>
      </c>
      <c r="FC98">
        <v>4132.92</v>
      </c>
      <c r="FD98">
        <v>57583.33</v>
      </c>
      <c r="FE98">
        <v>20393.830000000002</v>
      </c>
      <c r="FF98">
        <v>1383.22</v>
      </c>
      <c r="FG98">
        <v>387.01</v>
      </c>
      <c r="FH98">
        <v>151.30000000000001</v>
      </c>
      <c r="FI98">
        <v>5384.29</v>
      </c>
      <c r="FJ98">
        <v>132.55000000000001</v>
      </c>
      <c r="FK98">
        <v>128.75</v>
      </c>
      <c r="FL98">
        <v>1754.74</v>
      </c>
      <c r="FM98">
        <v>198.26</v>
      </c>
      <c r="FN98">
        <v>534.24</v>
      </c>
      <c r="FO98">
        <v>191</v>
      </c>
      <c r="FP98">
        <v>5045.74</v>
      </c>
      <c r="FQ98">
        <v>402.06</v>
      </c>
      <c r="FR98">
        <v>1749.5549920000001</v>
      </c>
      <c r="FS98">
        <v>393.53</v>
      </c>
      <c r="FT98">
        <v>813.28</v>
      </c>
      <c r="FU98">
        <v>1035</v>
      </c>
      <c r="FV98">
        <v>964.92</v>
      </c>
      <c r="FW98">
        <v>931.84</v>
      </c>
      <c r="FX98">
        <v>121.45</v>
      </c>
      <c r="FY98">
        <v>9280.77</v>
      </c>
      <c r="FZ98">
        <v>1606.98</v>
      </c>
      <c r="GA98">
        <v>336.39982079999999</v>
      </c>
      <c r="GB98">
        <v>6288.27</v>
      </c>
      <c r="GC98">
        <v>475.66</v>
      </c>
      <c r="GD98">
        <v>37.54</v>
      </c>
      <c r="GE98">
        <v>65.959999999999994</v>
      </c>
      <c r="GF98">
        <v>364.66</v>
      </c>
      <c r="GG98">
        <v>56448.37</v>
      </c>
      <c r="GH98">
        <v>739.73</v>
      </c>
      <c r="GI98">
        <v>469.77</v>
      </c>
      <c r="GJ98">
        <v>170.06</v>
      </c>
      <c r="GK98">
        <v>244031.84</v>
      </c>
      <c r="GL98">
        <v>323.82</v>
      </c>
      <c r="GM98">
        <v>89.64</v>
      </c>
      <c r="GN98">
        <v>20164.32</v>
      </c>
      <c r="GO98">
        <v>191.2</v>
      </c>
      <c r="GP98">
        <v>167994.39</v>
      </c>
      <c r="GQ98">
        <v>1053.22</v>
      </c>
      <c r="GR98">
        <v>11274.74</v>
      </c>
      <c r="GS98">
        <v>528.6</v>
      </c>
      <c r="GT98">
        <v>1765.06</v>
      </c>
      <c r="GU98">
        <v>421.87</v>
      </c>
      <c r="GV98">
        <v>215.73</v>
      </c>
      <c r="GW98">
        <v>909.8</v>
      </c>
      <c r="GX98">
        <v>3915.95</v>
      </c>
      <c r="GY98">
        <v>1346.3008890000001</v>
      </c>
      <c r="GZ98">
        <v>515744.3</v>
      </c>
      <c r="HA98">
        <v>129.78</v>
      </c>
      <c r="HB98">
        <v>1706.46</v>
      </c>
      <c r="HC98">
        <v>69.75</v>
      </c>
      <c r="HD98">
        <v>97.83</v>
      </c>
      <c r="HE98">
        <v>1530.99</v>
      </c>
      <c r="HF98">
        <v>7657.47</v>
      </c>
      <c r="HG98">
        <v>48.15</v>
      </c>
      <c r="HH98">
        <v>102.13</v>
      </c>
      <c r="HI98">
        <v>262.85000000000002</v>
      </c>
      <c r="HJ98">
        <v>32341.61</v>
      </c>
      <c r="HK98">
        <v>834.22</v>
      </c>
      <c r="HL98" t="s">
        <v>8</v>
      </c>
      <c r="HM98" t="s">
        <v>8</v>
      </c>
      <c r="HN98">
        <v>3163.65</v>
      </c>
      <c r="HO98">
        <v>6797.51</v>
      </c>
      <c r="HP98">
        <v>169.23</v>
      </c>
      <c r="HQ98">
        <v>794.25</v>
      </c>
      <c r="HR98">
        <v>2775.72</v>
      </c>
      <c r="HS98">
        <v>65543.17</v>
      </c>
      <c r="HT98">
        <v>6675.9508509999996</v>
      </c>
      <c r="HU98">
        <v>101422.54</v>
      </c>
      <c r="HV98">
        <v>159.63999999999999</v>
      </c>
      <c r="HW98">
        <v>94.15</v>
      </c>
      <c r="HX98">
        <v>91101.96</v>
      </c>
      <c r="HY98">
        <v>7155.35</v>
      </c>
      <c r="HZ98">
        <v>193.74</v>
      </c>
      <c r="IA98">
        <v>81.7</v>
      </c>
      <c r="IB98">
        <v>109.34</v>
      </c>
      <c r="IC98">
        <v>3010.87</v>
      </c>
      <c r="ID98">
        <v>1099.3599999999999</v>
      </c>
      <c r="IE98">
        <v>1618.82</v>
      </c>
      <c r="IF98">
        <v>2806.68</v>
      </c>
      <c r="IG98">
        <v>745.47</v>
      </c>
      <c r="IH98">
        <v>6776.87</v>
      </c>
      <c r="II98">
        <v>62155.07</v>
      </c>
      <c r="IJ98">
        <v>817.42</v>
      </c>
      <c r="IK98">
        <v>68.930000000000007</v>
      </c>
      <c r="IL98">
        <v>289.20999999999998</v>
      </c>
      <c r="IN98">
        <v>638.96</v>
      </c>
      <c r="IO98">
        <v>960.53</v>
      </c>
      <c r="IP98">
        <v>781.67</v>
      </c>
      <c r="IQ98">
        <v>477.65</v>
      </c>
      <c r="IR98">
        <v>1919.43</v>
      </c>
      <c r="IS98">
        <v>2456.9</v>
      </c>
      <c r="IT98">
        <v>1016.713478</v>
      </c>
      <c r="IU98">
        <v>154.85</v>
      </c>
      <c r="IV98">
        <v>0.15</v>
      </c>
      <c r="IW98">
        <v>1175.98</v>
      </c>
      <c r="IX98">
        <v>172.69</v>
      </c>
      <c r="IY98">
        <v>257.48</v>
      </c>
      <c r="IZ98">
        <v>51559.96</v>
      </c>
      <c r="JA98">
        <v>282.98</v>
      </c>
      <c r="JB98">
        <v>313.44</v>
      </c>
      <c r="JC98">
        <v>296.5</v>
      </c>
      <c r="JD98">
        <v>3086.04</v>
      </c>
      <c r="JE98">
        <v>245.73</v>
      </c>
      <c r="JF98">
        <v>1119.92</v>
      </c>
      <c r="JG98">
        <v>379.34</v>
      </c>
      <c r="JH98">
        <v>119.74</v>
      </c>
      <c r="JI98">
        <v>232.48</v>
      </c>
      <c r="JJ98">
        <v>1623.73</v>
      </c>
      <c r="JK98">
        <v>193.03</v>
      </c>
      <c r="JL98">
        <v>515.19000000000005</v>
      </c>
      <c r="JM98">
        <v>11629.1531</v>
      </c>
      <c r="JN98">
        <v>776.98</v>
      </c>
      <c r="JO98">
        <v>11223.29</v>
      </c>
      <c r="JP98">
        <v>36566.559999999998</v>
      </c>
      <c r="JQ98">
        <v>84.67</v>
      </c>
      <c r="JR98">
        <v>1879.45</v>
      </c>
      <c r="JS98">
        <v>2040.14</v>
      </c>
      <c r="JT98">
        <v>217.95</v>
      </c>
      <c r="JU98">
        <v>172.84</v>
      </c>
      <c r="JV98">
        <v>9729.6200000000008</v>
      </c>
      <c r="JW98">
        <v>1345.76</v>
      </c>
      <c r="JX98">
        <v>132.19</v>
      </c>
      <c r="JY98">
        <v>8.33</v>
      </c>
      <c r="JZ98">
        <v>1910.6</v>
      </c>
      <c r="KA98">
        <v>208.54</v>
      </c>
      <c r="KB98">
        <v>781.18</v>
      </c>
      <c r="KC98">
        <v>129.41999999999999</v>
      </c>
      <c r="KD98">
        <v>9244.84</v>
      </c>
      <c r="KE98">
        <v>263.06</v>
      </c>
      <c r="KF98">
        <v>9040.9699999999993</v>
      </c>
      <c r="KG98">
        <v>13526.89</v>
      </c>
      <c r="KH98">
        <v>18205.330000000002</v>
      </c>
      <c r="KI98">
        <v>1031.8900000000001</v>
      </c>
      <c r="KJ98">
        <v>645.66999999999996</v>
      </c>
      <c r="KK98">
        <v>648.74</v>
      </c>
    </row>
    <row r="99" spans="1:297">
      <c r="A99" s="7">
        <v>43928</v>
      </c>
      <c r="B99">
        <v>286.04000000000002</v>
      </c>
      <c r="C99">
        <v>2444.56</v>
      </c>
      <c r="D99">
        <v>5089.55</v>
      </c>
      <c r="E99">
        <v>82.51</v>
      </c>
      <c r="F99">
        <v>10559.86</v>
      </c>
      <c r="G99">
        <v>19017.509999999998</v>
      </c>
      <c r="H99">
        <v>613.45000000000005</v>
      </c>
      <c r="I99">
        <v>215.3</v>
      </c>
      <c r="J99">
        <v>2361.62</v>
      </c>
      <c r="K99">
        <v>4947.18</v>
      </c>
      <c r="L99">
        <v>8318.77</v>
      </c>
      <c r="M99">
        <v>84.805020339999999</v>
      </c>
      <c r="O99">
        <v>32.54</v>
      </c>
      <c r="P99">
        <v>4398.8999999999996</v>
      </c>
      <c r="Q99">
        <v>964.67</v>
      </c>
      <c r="R99">
        <v>6974.63</v>
      </c>
      <c r="S99">
        <v>56.12</v>
      </c>
      <c r="T99">
        <v>27990.83</v>
      </c>
      <c r="U99">
        <v>1340.24</v>
      </c>
      <c r="V99">
        <v>15171.42</v>
      </c>
      <c r="W99">
        <v>121.15</v>
      </c>
      <c r="X99">
        <v>113.21</v>
      </c>
      <c r="Y99">
        <v>33549.4</v>
      </c>
      <c r="Z99">
        <v>83.96</v>
      </c>
      <c r="AA99">
        <v>90.96</v>
      </c>
      <c r="AB99">
        <v>976648.3</v>
      </c>
      <c r="AC99">
        <v>159771.07</v>
      </c>
      <c r="AD99">
        <v>103.12</v>
      </c>
      <c r="AE99">
        <v>3932.45</v>
      </c>
      <c r="AF99">
        <v>716.2</v>
      </c>
      <c r="AG99">
        <v>18744.73</v>
      </c>
      <c r="AH99">
        <v>330.18</v>
      </c>
      <c r="AI99">
        <v>12564.42</v>
      </c>
      <c r="AJ99">
        <v>13534.16</v>
      </c>
      <c r="AK99">
        <v>23486.34</v>
      </c>
      <c r="AL99">
        <v>316.54000000000002</v>
      </c>
      <c r="AM99">
        <v>406.92</v>
      </c>
      <c r="AN99">
        <v>613.45000000000005</v>
      </c>
      <c r="AO99">
        <v>461.9</v>
      </c>
      <c r="AP99">
        <v>169.83</v>
      </c>
      <c r="AQ99">
        <v>8220.7000000000007</v>
      </c>
      <c r="AR99">
        <v>3565</v>
      </c>
      <c r="AS99">
        <v>62.92</v>
      </c>
      <c r="AT99">
        <v>105.29</v>
      </c>
      <c r="AU99">
        <v>16618.12</v>
      </c>
      <c r="AV99">
        <v>279.08</v>
      </c>
      <c r="AW99">
        <v>119.24</v>
      </c>
      <c r="AX99">
        <v>23.7</v>
      </c>
      <c r="AY99">
        <v>109.52</v>
      </c>
      <c r="AZ99" s="8">
        <v>618.84</v>
      </c>
      <c r="BA99">
        <v>398.79</v>
      </c>
      <c r="BB99">
        <v>81.03</v>
      </c>
      <c r="BC99">
        <v>314.42</v>
      </c>
      <c r="BD99">
        <v>1203.77</v>
      </c>
      <c r="BE99">
        <v>328.95</v>
      </c>
      <c r="BF99">
        <v>1697.22</v>
      </c>
      <c r="BG99">
        <v>1914.47</v>
      </c>
      <c r="BH99">
        <v>1022.26</v>
      </c>
      <c r="BI99">
        <v>771.54</v>
      </c>
      <c r="BJ99">
        <v>31998.16</v>
      </c>
      <c r="BK99" s="8">
        <v>0</v>
      </c>
      <c r="BL99">
        <v>3280.26</v>
      </c>
      <c r="BM99">
        <v>119.31</v>
      </c>
      <c r="BN99">
        <v>194.34</v>
      </c>
      <c r="BO99">
        <v>826.06</v>
      </c>
      <c r="BP99">
        <v>83.861119389999999</v>
      </c>
      <c r="BQ99">
        <v>45.87</v>
      </c>
      <c r="BR99">
        <v>514.91999999999996</v>
      </c>
      <c r="BS99">
        <v>242.66</v>
      </c>
      <c r="BT99">
        <v>130.11000000000001</v>
      </c>
      <c r="BU99">
        <v>25071.3</v>
      </c>
      <c r="BV99">
        <v>23048.59</v>
      </c>
      <c r="BW99">
        <v>1007.35</v>
      </c>
      <c r="BX99">
        <v>402.81</v>
      </c>
      <c r="BY99">
        <v>32.619999999999997</v>
      </c>
      <c r="BZ99">
        <v>846.11249499999997</v>
      </c>
      <c r="CA99">
        <v>3270.5949169999999</v>
      </c>
      <c r="CB99">
        <v>2222.2147869999999</v>
      </c>
      <c r="CC99">
        <v>501.23</v>
      </c>
      <c r="CD99">
        <v>3206.78</v>
      </c>
      <c r="CE99">
        <v>4837.8</v>
      </c>
      <c r="CF99" s="8">
        <v>0</v>
      </c>
      <c r="CG99">
        <v>15114.64</v>
      </c>
      <c r="CH99">
        <v>546.52352859999996</v>
      </c>
      <c r="CI99">
        <v>356.13</v>
      </c>
      <c r="CJ99">
        <v>72.760000000000005</v>
      </c>
      <c r="CK99"/>
      <c r="CL99">
        <v>52.33</v>
      </c>
      <c r="CM99">
        <v>134.47</v>
      </c>
      <c r="CN99">
        <v>2274.17</v>
      </c>
      <c r="CO99">
        <v>89.12</v>
      </c>
      <c r="CP99">
        <v>3759.73</v>
      </c>
      <c r="CQ99">
        <v>33569.939630000001</v>
      </c>
      <c r="CR99">
        <v>726.44</v>
      </c>
      <c r="CS99">
        <v>1522.93</v>
      </c>
      <c r="CT99">
        <v>421.41</v>
      </c>
      <c r="CU99" s="6">
        <v>517866.14</v>
      </c>
      <c r="CV99">
        <v>433.13</v>
      </c>
      <c r="CW99">
        <v>156.87</v>
      </c>
      <c r="CX99">
        <v>653.33000000000004</v>
      </c>
      <c r="CY99">
        <v>1176.17</v>
      </c>
      <c r="CZ99">
        <v>259.37</v>
      </c>
      <c r="DA99">
        <v>57.01</v>
      </c>
      <c r="DB99">
        <v>144.27000000000001</v>
      </c>
      <c r="DC99">
        <v>202869.24</v>
      </c>
      <c r="DD99">
        <v>17509.7</v>
      </c>
      <c r="DE99">
        <v>1066.79</v>
      </c>
      <c r="DF99">
        <v>6367.02</v>
      </c>
      <c r="DH99">
        <v>2174.19</v>
      </c>
      <c r="DI99">
        <v>15020.14</v>
      </c>
      <c r="DJ99">
        <v>42.78</v>
      </c>
      <c r="DK99">
        <v>37409.818140000003</v>
      </c>
      <c r="DL99">
        <v>4680.9399999999996</v>
      </c>
      <c r="DM99">
        <v>857.21</v>
      </c>
      <c r="DN99">
        <v>2218.9499999999998</v>
      </c>
      <c r="DO99">
        <v>1585.68</v>
      </c>
      <c r="DP99">
        <v>476.31</v>
      </c>
      <c r="DQ99">
        <v>32258.11</v>
      </c>
      <c r="DR99">
        <v>168.32</v>
      </c>
      <c r="DS99">
        <v>2093.09</v>
      </c>
      <c r="DT99">
        <v>2171.0700000000002</v>
      </c>
      <c r="DU99">
        <v>-6.75</v>
      </c>
      <c r="DV99">
        <v>93.41</v>
      </c>
      <c r="DW99">
        <v>10981.6</v>
      </c>
      <c r="DX99">
        <v>2706.74</v>
      </c>
      <c r="DY99">
        <v>486.96</v>
      </c>
      <c r="DZ99">
        <v>13990.94</v>
      </c>
      <c r="EA99">
        <v>25.13113242</v>
      </c>
      <c r="EB99">
        <v>64.69</v>
      </c>
      <c r="EC99">
        <v>182.77</v>
      </c>
      <c r="ED99">
        <v>85.57</v>
      </c>
      <c r="EE99">
        <v>1149.2</v>
      </c>
      <c r="EF99">
        <v>3691.16</v>
      </c>
      <c r="EG99">
        <v>7520.15</v>
      </c>
      <c r="EH99">
        <v>1184.29</v>
      </c>
      <c r="EI99">
        <v>456.91791840000002</v>
      </c>
      <c r="EJ99">
        <v>174.8</v>
      </c>
      <c r="EK99">
        <v>568.02</v>
      </c>
      <c r="EL99">
        <v>255.06</v>
      </c>
      <c r="EM99">
        <v>222.4</v>
      </c>
      <c r="EN99">
        <v>37893.67</v>
      </c>
      <c r="EO99">
        <v>36.852876649999999</v>
      </c>
      <c r="EP99">
        <v>2027.55</v>
      </c>
      <c r="EQ99">
        <v>603.44000000000005</v>
      </c>
      <c r="ER99">
        <v>13712.130870000001</v>
      </c>
      <c r="ES99">
        <v>123.93</v>
      </c>
      <c r="ET99">
        <v>6574.28</v>
      </c>
      <c r="EU99">
        <v>5854.69</v>
      </c>
      <c r="EV99">
        <v>4230.6899999999996</v>
      </c>
      <c r="EW99">
        <v>773.96</v>
      </c>
      <c r="EX99">
        <v>23.42</v>
      </c>
      <c r="EY99">
        <v>2742.09</v>
      </c>
      <c r="EZ99">
        <v>1079.25</v>
      </c>
      <c r="FA99">
        <v>26287.52</v>
      </c>
      <c r="FB99">
        <v>2557.2826970000001</v>
      </c>
      <c r="FC99">
        <v>4107.8500000000004</v>
      </c>
      <c r="FD99">
        <v>59845.85</v>
      </c>
      <c r="FE99">
        <v>18756.48</v>
      </c>
      <c r="FF99">
        <v>1364.21</v>
      </c>
      <c r="FG99">
        <v>417.15</v>
      </c>
      <c r="FH99">
        <v>153.51</v>
      </c>
      <c r="FI99">
        <v>6685.12</v>
      </c>
      <c r="FJ99">
        <v>120.83</v>
      </c>
      <c r="FK99">
        <v>139.13999999999999</v>
      </c>
      <c r="FL99">
        <v>1591.43</v>
      </c>
      <c r="FM99">
        <v>210.24</v>
      </c>
      <c r="FN99">
        <v>521.91999999999996</v>
      </c>
      <c r="FO99">
        <v>184.6</v>
      </c>
      <c r="FP99">
        <v>4991.16</v>
      </c>
      <c r="FQ99">
        <v>377.29</v>
      </c>
      <c r="FR99">
        <v>1605.065625</v>
      </c>
      <c r="FS99">
        <v>387.77</v>
      </c>
      <c r="FT99">
        <v>778.99</v>
      </c>
      <c r="FU99">
        <v>1015.86</v>
      </c>
      <c r="FV99">
        <v>1028.43</v>
      </c>
      <c r="FW99">
        <v>929.07</v>
      </c>
      <c r="FX99">
        <v>135.4</v>
      </c>
      <c r="FY99">
        <v>9291.25</v>
      </c>
      <c r="FZ99">
        <v>1565.88</v>
      </c>
      <c r="GA99">
        <v>326.04351300000002</v>
      </c>
      <c r="GB99">
        <v>6030.85</v>
      </c>
      <c r="GC99">
        <v>452.44</v>
      </c>
      <c r="GD99">
        <v>38.450000000000003</v>
      </c>
      <c r="GE99">
        <v>65.63</v>
      </c>
      <c r="GF99">
        <v>389.46</v>
      </c>
      <c r="GG99">
        <v>57992.13</v>
      </c>
      <c r="GH99">
        <v>735.92</v>
      </c>
      <c r="GI99">
        <v>449.74</v>
      </c>
      <c r="GJ99">
        <v>166.35</v>
      </c>
      <c r="GK99">
        <v>242046.24</v>
      </c>
      <c r="GL99">
        <v>317.52</v>
      </c>
      <c r="GM99">
        <v>85.43</v>
      </c>
      <c r="GN99">
        <v>20093.419999999998</v>
      </c>
      <c r="GO99">
        <v>169.81</v>
      </c>
      <c r="GP99">
        <v>173625.21</v>
      </c>
      <c r="GQ99">
        <v>1006.72</v>
      </c>
      <c r="GR99">
        <v>11233.4</v>
      </c>
      <c r="GS99">
        <v>530.42999999999995</v>
      </c>
      <c r="GT99">
        <v>1760.9</v>
      </c>
      <c r="GU99">
        <v>424.55</v>
      </c>
      <c r="GV99">
        <v>212.92</v>
      </c>
      <c r="GW99">
        <v>913.66</v>
      </c>
      <c r="GX99">
        <v>3893.01</v>
      </c>
      <c r="GY99">
        <v>1293.9287549999999</v>
      </c>
      <c r="GZ99">
        <v>510679.48</v>
      </c>
      <c r="HA99">
        <v>137.04</v>
      </c>
      <c r="HB99">
        <v>1604.25</v>
      </c>
      <c r="HC99">
        <v>65.91</v>
      </c>
      <c r="HD99">
        <v>95.51</v>
      </c>
      <c r="HE99">
        <v>1500.84</v>
      </c>
      <c r="HF99">
        <v>7601.3</v>
      </c>
      <c r="HG99">
        <v>48.87</v>
      </c>
      <c r="HH99">
        <v>100.45</v>
      </c>
      <c r="HI99">
        <v>261.29000000000002</v>
      </c>
      <c r="HJ99">
        <v>33370.400000000001</v>
      </c>
      <c r="HK99">
        <v>858.76</v>
      </c>
      <c r="HL99">
        <v>172.12</v>
      </c>
      <c r="HM99">
        <v>47587.02</v>
      </c>
      <c r="HN99">
        <v>3024.7</v>
      </c>
      <c r="HO99">
        <v>6745.88</v>
      </c>
      <c r="HP99">
        <v>164.14</v>
      </c>
      <c r="HQ99">
        <v>791.33</v>
      </c>
      <c r="HR99">
        <v>2742.36</v>
      </c>
      <c r="HS99">
        <v>65301.55</v>
      </c>
      <c r="HT99">
        <v>6397.3503140000003</v>
      </c>
      <c r="HU99">
        <v>101975.02</v>
      </c>
      <c r="HV99">
        <v>146.79</v>
      </c>
      <c r="HW99">
        <v>39.32</v>
      </c>
      <c r="HX99">
        <v>90320.93</v>
      </c>
      <c r="HY99">
        <v>6846.11</v>
      </c>
      <c r="HZ99">
        <v>179.92</v>
      </c>
      <c r="IA99">
        <v>65.06</v>
      </c>
      <c r="IB99">
        <v>116.78</v>
      </c>
      <c r="IC99">
        <v>3026.58</v>
      </c>
      <c r="ID99">
        <v>1071.28</v>
      </c>
      <c r="IE99" t="s">
        <v>8</v>
      </c>
      <c r="IF99">
        <v>2644.19</v>
      </c>
      <c r="IG99">
        <v>729.57</v>
      </c>
      <c r="IH99">
        <v>6176.04</v>
      </c>
      <c r="II99">
        <v>62695.75</v>
      </c>
      <c r="IJ99">
        <v>769.95</v>
      </c>
      <c r="IK99">
        <v>63.01</v>
      </c>
      <c r="IL99">
        <v>269.35000000000002</v>
      </c>
      <c r="IN99">
        <v>620.73</v>
      </c>
      <c r="IO99">
        <v>917.38</v>
      </c>
      <c r="IP99">
        <v>676.71</v>
      </c>
      <c r="IQ99">
        <v>480.97</v>
      </c>
      <c r="IR99">
        <v>1879.86</v>
      </c>
      <c r="IS99">
        <v>2511.7199999999998</v>
      </c>
      <c r="IT99">
        <v>1042.1408389999999</v>
      </c>
      <c r="IU99">
        <v>151.86000000000001</v>
      </c>
      <c r="IV99">
        <v>0.38</v>
      </c>
      <c r="IW99">
        <v>1161.3499999999999</v>
      </c>
      <c r="IX99">
        <v>170.06</v>
      </c>
      <c r="IY99">
        <v>318.02999999999997</v>
      </c>
      <c r="IZ99">
        <v>49166.42</v>
      </c>
      <c r="JA99">
        <v>278.14999999999998</v>
      </c>
      <c r="JB99">
        <v>351.57</v>
      </c>
      <c r="JC99">
        <v>287.56</v>
      </c>
      <c r="JD99">
        <v>2944.93</v>
      </c>
      <c r="JE99">
        <v>244.65</v>
      </c>
      <c r="JF99">
        <v>1167.52</v>
      </c>
      <c r="JG99">
        <v>298.11</v>
      </c>
      <c r="JH99">
        <v>121.07</v>
      </c>
      <c r="JI99">
        <v>222.11</v>
      </c>
      <c r="JJ99">
        <v>1660.81</v>
      </c>
      <c r="JK99">
        <v>187.39</v>
      </c>
      <c r="JL99">
        <v>624.15</v>
      </c>
      <c r="JM99">
        <v>10618.25635</v>
      </c>
      <c r="JN99">
        <v>464.96</v>
      </c>
      <c r="JO99">
        <v>10568.19</v>
      </c>
      <c r="JP99">
        <v>36406.76</v>
      </c>
      <c r="JQ99">
        <v>83.67</v>
      </c>
      <c r="JR99">
        <v>1902.69</v>
      </c>
      <c r="JS99">
        <v>2004.11</v>
      </c>
      <c r="JT99">
        <v>206.19</v>
      </c>
      <c r="JU99">
        <v>168.09</v>
      </c>
      <c r="JV99">
        <v>9520.94</v>
      </c>
      <c r="JW99">
        <v>1374.26</v>
      </c>
      <c r="JX99">
        <v>251.5</v>
      </c>
      <c r="JY99">
        <v>10.37</v>
      </c>
      <c r="JZ99">
        <v>1949.98</v>
      </c>
      <c r="KA99">
        <v>319.45999999999998</v>
      </c>
      <c r="KB99">
        <v>784.28</v>
      </c>
      <c r="KC99">
        <v>448.72</v>
      </c>
      <c r="KD99">
        <v>8659.35</v>
      </c>
      <c r="KE99">
        <v>260.76</v>
      </c>
      <c r="KF99">
        <v>7793.18</v>
      </c>
      <c r="KG99">
        <v>13363.44</v>
      </c>
      <c r="KH99">
        <v>18286.8</v>
      </c>
      <c r="KI99">
        <v>1033.49</v>
      </c>
      <c r="KJ99">
        <v>617.03</v>
      </c>
      <c r="KK99">
        <v>635.69000000000005</v>
      </c>
    </row>
    <row r="100" spans="1:297">
      <c r="A100" s="7">
        <v>43929</v>
      </c>
      <c r="B100">
        <v>305.26</v>
      </c>
      <c r="C100">
        <v>54.11</v>
      </c>
      <c r="D100">
        <v>5067.71</v>
      </c>
      <c r="E100">
        <v>82.34</v>
      </c>
      <c r="F100">
        <v>10611.1</v>
      </c>
      <c r="G100">
        <v>19222.830000000002</v>
      </c>
      <c r="H100">
        <v>604.03</v>
      </c>
      <c r="I100">
        <v>207.1</v>
      </c>
      <c r="J100">
        <v>2398.61</v>
      </c>
      <c r="K100">
        <v>4911.1899999999996</v>
      </c>
      <c r="L100">
        <v>8354.14</v>
      </c>
      <c r="M100">
        <v>81.25389002</v>
      </c>
      <c r="O100">
        <v>36.22</v>
      </c>
      <c r="P100">
        <v>4229.3900000000003</v>
      </c>
      <c r="Q100">
        <v>947.53</v>
      </c>
      <c r="R100">
        <v>7201.03</v>
      </c>
      <c r="S100">
        <v>54.18</v>
      </c>
      <c r="T100">
        <v>27679.46</v>
      </c>
      <c r="U100">
        <v>1305.6400000000001</v>
      </c>
      <c r="V100">
        <v>15255.39</v>
      </c>
      <c r="W100">
        <v>117.65</v>
      </c>
      <c r="X100">
        <v>116.78</v>
      </c>
      <c r="Y100">
        <v>32955.11</v>
      </c>
      <c r="Z100">
        <v>84.03</v>
      </c>
      <c r="AA100">
        <v>91.88</v>
      </c>
      <c r="AB100">
        <v>978398.58</v>
      </c>
      <c r="AC100">
        <v>157113.78</v>
      </c>
      <c r="AD100">
        <v>99.1</v>
      </c>
      <c r="AE100">
        <v>3950.37</v>
      </c>
      <c r="AF100">
        <v>701.91</v>
      </c>
      <c r="AG100">
        <v>18872.05</v>
      </c>
      <c r="AH100">
        <v>327.48</v>
      </c>
      <c r="AI100">
        <v>12468.2</v>
      </c>
      <c r="AJ100">
        <v>12671.4</v>
      </c>
      <c r="AK100">
        <v>24650.31</v>
      </c>
      <c r="AL100">
        <v>303.16000000000003</v>
      </c>
      <c r="AM100">
        <v>398.58</v>
      </c>
      <c r="AN100">
        <v>604.03</v>
      </c>
      <c r="AO100">
        <v>441.63</v>
      </c>
      <c r="AP100">
        <v>168.18</v>
      </c>
      <c r="AQ100">
        <v>8115.89</v>
      </c>
      <c r="AR100">
        <v>3435.8</v>
      </c>
      <c r="AS100">
        <v>64.7</v>
      </c>
      <c r="AT100">
        <v>103.88</v>
      </c>
      <c r="AU100">
        <v>16645.18</v>
      </c>
      <c r="AV100">
        <v>336.97</v>
      </c>
      <c r="AW100">
        <v>121.39</v>
      </c>
      <c r="AX100">
        <v>25.55</v>
      </c>
      <c r="AY100">
        <v>100.65</v>
      </c>
      <c r="AZ100" s="8">
        <v>641.11</v>
      </c>
      <c r="BA100">
        <v>350.75</v>
      </c>
      <c r="BB100">
        <v>120.02</v>
      </c>
      <c r="BC100">
        <v>309.62</v>
      </c>
      <c r="BD100">
        <v>1201.3800000000001</v>
      </c>
      <c r="BE100">
        <v>319.2</v>
      </c>
      <c r="BF100">
        <v>1718.58</v>
      </c>
      <c r="BG100">
        <v>1595.21</v>
      </c>
      <c r="BH100">
        <v>1135.75</v>
      </c>
      <c r="BI100">
        <v>825.37</v>
      </c>
      <c r="BJ100">
        <v>31889.19</v>
      </c>
      <c r="BK100" s="8">
        <v>7801.3788569999997</v>
      </c>
      <c r="BL100">
        <v>3231.45</v>
      </c>
      <c r="BM100">
        <v>115</v>
      </c>
      <c r="BN100">
        <v>196.14</v>
      </c>
      <c r="BO100">
        <v>831.57</v>
      </c>
      <c r="BP100">
        <v>89.545887129999997</v>
      </c>
      <c r="BQ100">
        <v>43.57</v>
      </c>
      <c r="BR100">
        <v>525.37</v>
      </c>
      <c r="BS100">
        <v>238.49</v>
      </c>
      <c r="BT100">
        <v>125.26</v>
      </c>
      <c r="BU100">
        <v>24713.49</v>
      </c>
      <c r="BV100">
        <v>23314.63</v>
      </c>
      <c r="BW100">
        <v>984.15</v>
      </c>
      <c r="BX100">
        <v>413.3</v>
      </c>
      <c r="BY100">
        <v>31.58</v>
      </c>
      <c r="BZ100">
        <v>1445.0062559999999</v>
      </c>
      <c r="CA100">
        <v>3237.6229130000002</v>
      </c>
      <c r="CB100">
        <v>2202.6662160000001</v>
      </c>
      <c r="CC100">
        <v>482.93</v>
      </c>
      <c r="CD100">
        <v>3159.26</v>
      </c>
      <c r="CE100">
        <v>4772.3</v>
      </c>
      <c r="CF100" s="8">
        <v>0</v>
      </c>
      <c r="CG100">
        <v>15010.64</v>
      </c>
      <c r="CH100">
        <v>556.60315379999997</v>
      </c>
      <c r="CI100">
        <v>354.47</v>
      </c>
      <c r="CJ100">
        <v>70.94</v>
      </c>
      <c r="CK100"/>
      <c r="CL100">
        <v>52.71</v>
      </c>
      <c r="CM100">
        <v>131.91</v>
      </c>
      <c r="CN100">
        <v>2219.7800000000002</v>
      </c>
      <c r="CO100">
        <v>84.24</v>
      </c>
      <c r="CP100">
        <v>3569.49</v>
      </c>
      <c r="CQ100">
        <v>32973.445679999997</v>
      </c>
      <c r="CR100">
        <v>740.26</v>
      </c>
      <c r="CS100">
        <v>1561.21</v>
      </c>
      <c r="CT100">
        <v>413.99</v>
      </c>
      <c r="CU100" s="6">
        <v>518193.69</v>
      </c>
      <c r="CV100">
        <v>413.55</v>
      </c>
      <c r="CW100">
        <v>152.54</v>
      </c>
      <c r="CX100">
        <v>672.73</v>
      </c>
      <c r="CY100">
        <v>1166.56</v>
      </c>
      <c r="CZ100">
        <v>266.23</v>
      </c>
      <c r="DA100">
        <v>54.25</v>
      </c>
      <c r="DB100">
        <v>150.27000000000001</v>
      </c>
      <c r="DC100">
        <v>189846.98</v>
      </c>
      <c r="DD100">
        <v>17552.07</v>
      </c>
      <c r="DE100">
        <v>1046.99</v>
      </c>
      <c r="DF100">
        <v>6352.48</v>
      </c>
      <c r="DH100">
        <v>2133.37</v>
      </c>
      <c r="DI100">
        <v>15057.63</v>
      </c>
      <c r="DJ100">
        <v>57.32</v>
      </c>
      <c r="DK100">
        <v>37398.750540000001</v>
      </c>
      <c r="DL100">
        <v>4696.13</v>
      </c>
      <c r="DM100">
        <v>857.71</v>
      </c>
      <c r="DN100">
        <v>2209.77</v>
      </c>
      <c r="DO100">
        <v>1610.66</v>
      </c>
      <c r="DP100">
        <v>462.27</v>
      </c>
      <c r="DQ100">
        <v>32108.880000000001</v>
      </c>
      <c r="DR100">
        <v>161.15</v>
      </c>
      <c r="DS100">
        <v>2083.5</v>
      </c>
      <c r="DT100">
        <v>2137.69</v>
      </c>
      <c r="DU100">
        <v>-6.75</v>
      </c>
      <c r="DV100">
        <v>92.55</v>
      </c>
      <c r="DW100">
        <v>12186.92</v>
      </c>
      <c r="DX100">
        <v>2749.57</v>
      </c>
      <c r="DY100">
        <v>519.15</v>
      </c>
      <c r="DZ100">
        <v>13575.9</v>
      </c>
      <c r="EA100">
        <v>17.18813201</v>
      </c>
      <c r="EB100">
        <v>50.71</v>
      </c>
      <c r="EC100">
        <v>240.92</v>
      </c>
      <c r="ED100">
        <v>91.82</v>
      </c>
      <c r="EE100">
        <v>1159.57</v>
      </c>
      <c r="EF100">
        <v>2825.54</v>
      </c>
      <c r="EG100">
        <v>7391.88</v>
      </c>
      <c r="EH100">
        <v>1157.45</v>
      </c>
      <c r="EI100">
        <v>518.97675240000001</v>
      </c>
      <c r="EJ100">
        <v>157.80000000000001</v>
      </c>
      <c r="EK100">
        <v>557.36</v>
      </c>
      <c r="EL100">
        <v>229.22</v>
      </c>
      <c r="EM100">
        <v>233.45</v>
      </c>
      <c r="EN100">
        <v>36303.4</v>
      </c>
      <c r="EO100">
        <v>36.107735150000003</v>
      </c>
      <c r="EP100">
        <v>1997.3</v>
      </c>
      <c r="EQ100">
        <v>623.95000000000005</v>
      </c>
      <c r="ER100">
        <v>8094.7430800000002</v>
      </c>
      <c r="ES100">
        <v>119.39</v>
      </c>
      <c r="ET100">
        <v>6291.49</v>
      </c>
      <c r="EU100">
        <v>5854.62</v>
      </c>
      <c r="EV100">
        <v>4121.3900000000003</v>
      </c>
      <c r="EW100">
        <v>776.93</v>
      </c>
      <c r="EX100">
        <v>21.32</v>
      </c>
      <c r="EY100">
        <v>2684.57</v>
      </c>
      <c r="EZ100">
        <v>1071.3399999999999</v>
      </c>
      <c r="FA100">
        <v>26299.56</v>
      </c>
      <c r="FB100">
        <v>2470.7582000000002</v>
      </c>
      <c r="FC100">
        <v>4103.9399999999996</v>
      </c>
      <c r="FD100">
        <v>59217.37</v>
      </c>
      <c r="FE100">
        <v>18709.05</v>
      </c>
      <c r="FF100">
        <v>1444.53</v>
      </c>
      <c r="FG100">
        <v>408.48</v>
      </c>
      <c r="FH100">
        <v>148.05000000000001</v>
      </c>
      <c r="FI100">
        <v>6163.44</v>
      </c>
      <c r="FJ100">
        <v>123.96</v>
      </c>
      <c r="FK100">
        <v>156.06</v>
      </c>
      <c r="FL100">
        <v>1547.24</v>
      </c>
      <c r="FM100">
        <v>189.9</v>
      </c>
      <c r="FN100">
        <v>495.64</v>
      </c>
      <c r="FO100">
        <v>180.73</v>
      </c>
      <c r="FP100">
        <v>4975.05</v>
      </c>
      <c r="FQ100">
        <v>369.98</v>
      </c>
      <c r="FR100">
        <v>2311.4474850000001</v>
      </c>
      <c r="FS100">
        <v>377.65</v>
      </c>
      <c r="FT100">
        <v>770.78</v>
      </c>
      <c r="FU100">
        <v>984.5</v>
      </c>
      <c r="FV100">
        <v>967.63</v>
      </c>
      <c r="FW100">
        <v>862.25</v>
      </c>
      <c r="FX100">
        <v>121.3</v>
      </c>
      <c r="FY100">
        <v>9248.73</v>
      </c>
      <c r="FZ100">
        <v>1561.14</v>
      </c>
      <c r="GA100">
        <v>320.66296670000003</v>
      </c>
      <c r="GB100">
        <v>6166.65</v>
      </c>
      <c r="GC100">
        <v>434.2</v>
      </c>
      <c r="GD100">
        <v>37.36</v>
      </c>
      <c r="GE100">
        <v>63.52</v>
      </c>
      <c r="GF100">
        <v>352.69</v>
      </c>
      <c r="GG100">
        <v>57462.28</v>
      </c>
      <c r="GH100">
        <v>740.57</v>
      </c>
      <c r="GI100">
        <v>454.12</v>
      </c>
      <c r="GJ100">
        <v>164.18</v>
      </c>
      <c r="GK100">
        <v>242797.08</v>
      </c>
      <c r="GL100">
        <v>313.20999999999998</v>
      </c>
      <c r="GM100">
        <v>86.55</v>
      </c>
      <c r="GN100">
        <v>19960.580000000002</v>
      </c>
      <c r="GO100">
        <v>181.09</v>
      </c>
      <c r="GP100">
        <v>168068.7</v>
      </c>
      <c r="GQ100">
        <v>1058</v>
      </c>
      <c r="GR100">
        <v>11140.03</v>
      </c>
      <c r="GS100">
        <v>526.29999999999995</v>
      </c>
      <c r="GT100">
        <v>1780.3</v>
      </c>
      <c r="GU100">
        <v>407.42</v>
      </c>
      <c r="GV100">
        <v>206.35</v>
      </c>
      <c r="GW100">
        <v>913.6</v>
      </c>
      <c r="GX100">
        <v>3893.16</v>
      </c>
      <c r="GY100">
        <v>1285.6647539999999</v>
      </c>
      <c r="GZ100">
        <v>505645.11</v>
      </c>
      <c r="HA100">
        <v>129.19</v>
      </c>
      <c r="HB100">
        <v>1580.55</v>
      </c>
      <c r="HC100">
        <v>64.510000000000005</v>
      </c>
      <c r="HD100">
        <v>95.21</v>
      </c>
      <c r="HE100">
        <v>1495.23</v>
      </c>
      <c r="HF100">
        <v>7734.05</v>
      </c>
      <c r="HG100">
        <v>41.9</v>
      </c>
      <c r="HH100">
        <v>99.36</v>
      </c>
      <c r="HI100">
        <v>257.55</v>
      </c>
      <c r="HJ100">
        <v>32058.6</v>
      </c>
      <c r="HK100">
        <v>867.58</v>
      </c>
      <c r="HL100">
        <v>156.94</v>
      </c>
      <c r="HM100">
        <v>45914.29</v>
      </c>
      <c r="HN100">
        <v>3011.29</v>
      </c>
      <c r="HO100">
        <v>6737.16</v>
      </c>
      <c r="HP100">
        <v>166.41</v>
      </c>
      <c r="HQ100">
        <v>760.96</v>
      </c>
      <c r="HR100">
        <v>2724.77</v>
      </c>
      <c r="HS100">
        <v>65702.039999999994</v>
      </c>
      <c r="HT100">
        <v>6500.6086560000003</v>
      </c>
      <c r="HU100">
        <v>100232.61</v>
      </c>
      <c r="HV100">
        <v>141.08000000000001</v>
      </c>
      <c r="HW100">
        <v>14.13</v>
      </c>
      <c r="HX100">
        <v>89567.58</v>
      </c>
      <c r="HY100">
        <v>6938.7</v>
      </c>
      <c r="HZ100">
        <v>160.88999999999999</v>
      </c>
      <c r="IA100">
        <v>78.23</v>
      </c>
      <c r="IB100">
        <v>105.81</v>
      </c>
      <c r="IC100">
        <v>2959.6</v>
      </c>
      <c r="ID100">
        <v>1062.94</v>
      </c>
      <c r="IE100">
        <v>1594.77</v>
      </c>
      <c r="IF100">
        <v>2645.76</v>
      </c>
      <c r="IG100">
        <v>734.4</v>
      </c>
      <c r="IH100">
        <v>6554.09</v>
      </c>
      <c r="II100">
        <v>62429.07</v>
      </c>
      <c r="IJ100">
        <v>800.65</v>
      </c>
      <c r="IK100">
        <v>66.42</v>
      </c>
      <c r="IL100">
        <v>266.58</v>
      </c>
      <c r="IN100">
        <v>631.99</v>
      </c>
      <c r="IO100">
        <v>900.81</v>
      </c>
      <c r="IP100">
        <v>737.81</v>
      </c>
      <c r="IQ100">
        <v>456.56</v>
      </c>
      <c r="IR100">
        <v>1685.18</v>
      </c>
      <c r="IS100">
        <v>2478.34</v>
      </c>
      <c r="IT100">
        <v>935.22658479999996</v>
      </c>
      <c r="IU100">
        <v>147.44999999999999</v>
      </c>
      <c r="IV100">
        <v>0.74</v>
      </c>
      <c r="IW100">
        <v>1141.82</v>
      </c>
      <c r="IX100">
        <v>166.13</v>
      </c>
      <c r="IY100">
        <v>283.74</v>
      </c>
      <c r="IZ100">
        <v>49028.29</v>
      </c>
      <c r="JA100">
        <v>270.35000000000002</v>
      </c>
      <c r="JB100">
        <v>350.19</v>
      </c>
      <c r="JC100">
        <v>181.88</v>
      </c>
      <c r="JD100">
        <v>3033.9</v>
      </c>
      <c r="JE100">
        <v>248.01</v>
      </c>
      <c r="JF100">
        <v>1172.1300000000001</v>
      </c>
      <c r="JG100">
        <v>278.39</v>
      </c>
      <c r="JH100">
        <v>256.27999999999997</v>
      </c>
      <c r="JI100">
        <v>231.95</v>
      </c>
      <c r="JJ100">
        <v>1625.61</v>
      </c>
      <c r="JK100">
        <v>183.86</v>
      </c>
      <c r="JL100">
        <v>470.46</v>
      </c>
      <c r="JM100">
        <v>10672.17188</v>
      </c>
      <c r="JN100">
        <v>470.23</v>
      </c>
      <c r="JO100">
        <v>10539.11</v>
      </c>
      <c r="JP100">
        <v>35988.17</v>
      </c>
      <c r="JQ100">
        <v>83.4</v>
      </c>
      <c r="JR100">
        <v>1834.53</v>
      </c>
      <c r="JS100" t="s">
        <v>8</v>
      </c>
      <c r="JT100">
        <v>189.87</v>
      </c>
      <c r="JU100">
        <v>160.96</v>
      </c>
      <c r="JV100">
        <v>9918.43</v>
      </c>
      <c r="JW100">
        <v>1311</v>
      </c>
      <c r="JX100">
        <v>257</v>
      </c>
      <c r="JY100">
        <v>6.9</v>
      </c>
      <c r="JZ100">
        <v>2000.28</v>
      </c>
      <c r="KA100">
        <v>315.87</v>
      </c>
      <c r="KB100">
        <v>792.34</v>
      </c>
      <c r="KC100">
        <v>629.02</v>
      </c>
      <c r="KD100">
        <v>9151.48</v>
      </c>
      <c r="KE100">
        <v>252.04</v>
      </c>
      <c r="KF100">
        <v>7906.36</v>
      </c>
      <c r="KG100">
        <v>13002.26</v>
      </c>
      <c r="KH100">
        <v>17954.349999999999</v>
      </c>
      <c r="KI100">
        <v>1061.28</v>
      </c>
      <c r="KJ100">
        <v>585.4</v>
      </c>
      <c r="KK100">
        <v>626.04999999999995</v>
      </c>
    </row>
    <row r="101" spans="1:297">
      <c r="A101" s="7">
        <v>43930</v>
      </c>
      <c r="B101">
        <v>302.58</v>
      </c>
      <c r="C101">
        <v>71.39</v>
      </c>
      <c r="D101">
        <v>5409.93</v>
      </c>
      <c r="E101">
        <v>75.42</v>
      </c>
      <c r="F101">
        <v>10652.12</v>
      </c>
      <c r="G101">
        <v>19059.669999999998</v>
      </c>
      <c r="H101">
        <v>598.53</v>
      </c>
      <c r="I101">
        <v>198.31</v>
      </c>
      <c r="J101">
        <v>2382.31</v>
      </c>
      <c r="K101">
        <v>4923.8</v>
      </c>
      <c r="L101">
        <v>8419.2000000000007</v>
      </c>
      <c r="M101">
        <v>81.607769680000004</v>
      </c>
      <c r="O101">
        <v>14.43</v>
      </c>
      <c r="P101">
        <v>4344.6499999999996</v>
      </c>
      <c r="Q101">
        <v>955.63</v>
      </c>
      <c r="R101">
        <v>6779.73</v>
      </c>
      <c r="S101">
        <v>52.91</v>
      </c>
      <c r="T101">
        <v>27625.61</v>
      </c>
      <c r="U101">
        <v>1295.6400000000001</v>
      </c>
      <c r="V101">
        <v>14632.88</v>
      </c>
      <c r="W101">
        <v>114.83</v>
      </c>
      <c r="X101">
        <v>115.67</v>
      </c>
      <c r="Y101">
        <v>33440.019999999997</v>
      </c>
      <c r="Z101">
        <v>85.93</v>
      </c>
      <c r="AA101">
        <v>92.66</v>
      </c>
      <c r="AB101">
        <v>968393.56</v>
      </c>
      <c r="AC101">
        <v>155321.60999999999</v>
      </c>
      <c r="AD101">
        <v>106.24</v>
      </c>
      <c r="AE101">
        <v>3880.47</v>
      </c>
      <c r="AF101">
        <v>678.13</v>
      </c>
      <c r="AG101">
        <v>18940.62</v>
      </c>
      <c r="AH101">
        <v>318.48</v>
      </c>
      <c r="AI101">
        <v>12315.87</v>
      </c>
      <c r="AJ101">
        <v>12697.29</v>
      </c>
      <c r="AK101">
        <v>24121.51</v>
      </c>
      <c r="AL101">
        <v>297.22000000000003</v>
      </c>
      <c r="AM101">
        <v>393.18</v>
      </c>
      <c r="AN101">
        <v>598.53</v>
      </c>
      <c r="AO101">
        <v>378.28</v>
      </c>
      <c r="AP101">
        <v>169.66</v>
      </c>
      <c r="AQ101">
        <v>8116.9</v>
      </c>
      <c r="AR101">
        <v>3503.15</v>
      </c>
      <c r="AS101">
        <v>57.1</v>
      </c>
      <c r="AT101">
        <v>100.39</v>
      </c>
      <c r="AU101">
        <v>16630.89</v>
      </c>
      <c r="AV101">
        <v>348.41</v>
      </c>
      <c r="AW101">
        <v>121.12</v>
      </c>
      <c r="AX101">
        <v>24.46</v>
      </c>
      <c r="AY101">
        <v>108.16</v>
      </c>
      <c r="AZ101" s="8">
        <v>657.38</v>
      </c>
      <c r="BA101">
        <v>414.55</v>
      </c>
      <c r="BB101">
        <v>71.09</v>
      </c>
      <c r="BC101">
        <v>307.94</v>
      </c>
      <c r="BD101">
        <v>1143.7</v>
      </c>
      <c r="BE101">
        <v>300.42</v>
      </c>
      <c r="BF101">
        <v>1674.94</v>
      </c>
      <c r="BG101">
        <v>1547.73</v>
      </c>
      <c r="BH101">
        <v>1138.54</v>
      </c>
      <c r="BI101">
        <v>848.49</v>
      </c>
      <c r="BJ101">
        <v>31972.42</v>
      </c>
      <c r="BK101" s="8">
        <v>15552</v>
      </c>
      <c r="BL101">
        <v>3226.34</v>
      </c>
      <c r="BM101">
        <v>113.76</v>
      </c>
      <c r="BN101">
        <v>190.76</v>
      </c>
      <c r="BO101">
        <v>825.7</v>
      </c>
      <c r="BP101">
        <v>84.383221789999993</v>
      </c>
      <c r="BQ101">
        <v>40.799999999999997</v>
      </c>
      <c r="BR101">
        <v>517.73</v>
      </c>
      <c r="BS101">
        <v>227.34</v>
      </c>
      <c r="BT101">
        <v>123.78</v>
      </c>
      <c r="BU101">
        <v>24964.14</v>
      </c>
      <c r="BV101">
        <v>23271.42</v>
      </c>
      <c r="BW101">
        <v>1021.88</v>
      </c>
      <c r="BX101">
        <v>409.01</v>
      </c>
      <c r="BY101">
        <v>28.32</v>
      </c>
      <c r="BZ101">
        <v>768.92624639999997</v>
      </c>
      <c r="CA101">
        <v>3253.9951930000002</v>
      </c>
      <c r="CB101">
        <v>2213.1094720000001</v>
      </c>
      <c r="CC101">
        <v>498.63</v>
      </c>
      <c r="CD101">
        <v>3155.28</v>
      </c>
      <c r="CE101">
        <v>4746.88</v>
      </c>
      <c r="CF101" s="8">
        <v>2.0699999999999998</v>
      </c>
      <c r="CG101">
        <v>14733.08</v>
      </c>
      <c r="CH101">
        <v>562.28014250000001</v>
      </c>
      <c r="CI101">
        <v>346.23</v>
      </c>
      <c r="CJ101">
        <v>71.23</v>
      </c>
      <c r="CK101"/>
      <c r="CL101">
        <v>52.6</v>
      </c>
      <c r="CM101">
        <v>128.35</v>
      </c>
      <c r="CN101">
        <v>2246.7800000000002</v>
      </c>
      <c r="CO101">
        <v>88.21</v>
      </c>
      <c r="CP101">
        <v>3591.97</v>
      </c>
      <c r="CQ101">
        <v>27285.02246</v>
      </c>
      <c r="CR101">
        <v>714.03</v>
      </c>
      <c r="CS101">
        <v>1591.36</v>
      </c>
      <c r="CT101">
        <v>412.22</v>
      </c>
      <c r="CU101" s="6">
        <v>519074.93</v>
      </c>
      <c r="CV101">
        <v>418.63</v>
      </c>
      <c r="CW101">
        <v>149.63999999999999</v>
      </c>
      <c r="CX101">
        <v>677.14</v>
      </c>
      <c r="CY101">
        <v>1142.18</v>
      </c>
      <c r="CZ101">
        <v>265.66000000000003</v>
      </c>
      <c r="DA101">
        <v>54.28</v>
      </c>
      <c r="DB101">
        <v>155.6</v>
      </c>
      <c r="DC101">
        <v>189333.46</v>
      </c>
      <c r="DD101">
        <v>17860.61</v>
      </c>
      <c r="DE101">
        <v>1020.01</v>
      </c>
      <c r="DF101">
        <v>6353.24</v>
      </c>
      <c r="DH101">
        <v>2085.1</v>
      </c>
      <c r="DI101">
        <v>15276.01</v>
      </c>
      <c r="DJ101">
        <v>67.37</v>
      </c>
      <c r="DK101">
        <v>37330.3675</v>
      </c>
      <c r="DL101">
        <v>4937.3999999999996</v>
      </c>
      <c r="DM101">
        <v>842.28</v>
      </c>
      <c r="DN101">
        <v>2174.4899999999998</v>
      </c>
      <c r="DO101">
        <v>1590.5</v>
      </c>
      <c r="DP101">
        <v>458.3</v>
      </c>
      <c r="DQ101">
        <v>32149.18</v>
      </c>
      <c r="DR101">
        <v>154.38999999999999</v>
      </c>
      <c r="DS101">
        <v>2050.13</v>
      </c>
      <c r="DT101">
        <v>2130.08</v>
      </c>
      <c r="DU101">
        <v>-6.75</v>
      </c>
      <c r="DV101">
        <v>90.5</v>
      </c>
      <c r="DW101">
        <v>11468.05</v>
      </c>
      <c r="DX101">
        <v>2816.18</v>
      </c>
      <c r="DY101">
        <v>510.14</v>
      </c>
      <c r="DZ101">
        <v>13860.1</v>
      </c>
      <c r="EA101">
        <v>17.18813213</v>
      </c>
      <c r="EB101">
        <v>56.28</v>
      </c>
      <c r="EC101">
        <v>275.77</v>
      </c>
      <c r="ED101">
        <v>111.15</v>
      </c>
      <c r="EE101">
        <v>1169.77</v>
      </c>
      <c r="EF101">
        <v>2490.61</v>
      </c>
      <c r="EG101">
        <v>7350.8</v>
      </c>
      <c r="EH101">
        <v>1151.9000000000001</v>
      </c>
      <c r="EI101">
        <v>486.37652600000001</v>
      </c>
      <c r="EJ101">
        <v>172.19</v>
      </c>
      <c r="EK101">
        <v>583.9</v>
      </c>
      <c r="EL101">
        <v>207.91</v>
      </c>
      <c r="EM101">
        <v>240.04</v>
      </c>
      <c r="EN101">
        <v>36719.379999999997</v>
      </c>
      <c r="EO101">
        <v>35.455525000000002</v>
      </c>
      <c r="EP101">
        <v>1952.69</v>
      </c>
      <c r="EQ101">
        <v>622.02</v>
      </c>
      <c r="ER101">
        <v>13538.92123</v>
      </c>
      <c r="ES101">
        <v>119.09</v>
      </c>
      <c r="ET101">
        <v>6286.95</v>
      </c>
      <c r="EU101">
        <v>5907.7</v>
      </c>
      <c r="EV101">
        <v>4160.83</v>
      </c>
      <c r="EW101">
        <v>775.69</v>
      </c>
      <c r="EX101">
        <v>21.08</v>
      </c>
      <c r="EY101">
        <v>2721.63</v>
      </c>
      <c r="EZ101">
        <v>1055.81</v>
      </c>
      <c r="FA101">
        <v>26480.560000000001</v>
      </c>
      <c r="FB101">
        <v>2408.1691810000002</v>
      </c>
      <c r="FC101">
        <v>4017.7</v>
      </c>
      <c r="FD101">
        <v>60078.16</v>
      </c>
      <c r="FE101">
        <v>18691.939999999999</v>
      </c>
      <c r="FF101">
        <v>1342.7</v>
      </c>
      <c r="FG101">
        <v>418.33</v>
      </c>
      <c r="FH101">
        <v>138.9</v>
      </c>
      <c r="FI101">
        <v>5204.9399999999996</v>
      </c>
      <c r="FJ101">
        <v>122.72</v>
      </c>
      <c r="FK101">
        <v>179.44</v>
      </c>
      <c r="FL101">
        <v>1582.96</v>
      </c>
      <c r="FM101">
        <v>236.74</v>
      </c>
      <c r="FN101">
        <v>504.79</v>
      </c>
      <c r="FO101">
        <v>183.52</v>
      </c>
      <c r="FP101">
        <v>4947.13</v>
      </c>
      <c r="FQ101">
        <v>371.37</v>
      </c>
      <c r="FR101">
        <v>1322.302502</v>
      </c>
      <c r="FS101">
        <v>399.56</v>
      </c>
      <c r="FT101">
        <v>776.09</v>
      </c>
      <c r="FU101">
        <v>989.87</v>
      </c>
      <c r="FV101">
        <v>957.06</v>
      </c>
      <c r="FW101">
        <v>763.71</v>
      </c>
      <c r="FX101">
        <v>111.8</v>
      </c>
      <c r="FY101">
        <v>9302.0499999999993</v>
      </c>
      <c r="FZ101">
        <v>1541.44</v>
      </c>
      <c r="GA101">
        <v>316.3808684</v>
      </c>
      <c r="GB101">
        <v>6216.5</v>
      </c>
      <c r="GC101">
        <v>447.22</v>
      </c>
      <c r="GD101">
        <v>42.56</v>
      </c>
      <c r="GE101">
        <v>46.59</v>
      </c>
      <c r="GF101">
        <v>368.55</v>
      </c>
      <c r="GG101">
        <v>57315.72</v>
      </c>
      <c r="GH101">
        <v>726.05</v>
      </c>
      <c r="GI101">
        <v>460.83</v>
      </c>
      <c r="GJ101">
        <v>157.26</v>
      </c>
      <c r="GK101">
        <v>242856.66</v>
      </c>
      <c r="GL101">
        <v>306.67</v>
      </c>
      <c r="GM101">
        <v>86.13</v>
      </c>
      <c r="GN101">
        <v>19835.009999999998</v>
      </c>
      <c r="GO101">
        <v>180.88</v>
      </c>
      <c r="GP101">
        <v>167541.84</v>
      </c>
      <c r="GQ101">
        <v>1091.54</v>
      </c>
      <c r="GR101">
        <v>10019.48</v>
      </c>
      <c r="GS101">
        <v>527.07000000000005</v>
      </c>
      <c r="GT101">
        <v>1733.26</v>
      </c>
      <c r="GU101">
        <v>410.52</v>
      </c>
      <c r="GV101">
        <v>159.59</v>
      </c>
      <c r="GW101">
        <v>883.01</v>
      </c>
      <c r="GX101">
        <v>3479.54</v>
      </c>
      <c r="GY101">
        <v>1278.5079049999999</v>
      </c>
      <c r="GZ101">
        <v>509441.74</v>
      </c>
      <c r="HA101">
        <v>127.83</v>
      </c>
      <c r="HB101">
        <v>1586.22</v>
      </c>
      <c r="HC101">
        <v>66.94</v>
      </c>
      <c r="HD101">
        <v>97.6</v>
      </c>
      <c r="HE101">
        <v>1473.65</v>
      </c>
      <c r="HF101">
        <v>7625.5</v>
      </c>
      <c r="HG101">
        <v>36.57</v>
      </c>
      <c r="HH101">
        <v>102.5</v>
      </c>
      <c r="HI101">
        <v>252.52</v>
      </c>
      <c r="HJ101">
        <v>32310.42</v>
      </c>
      <c r="HK101">
        <v>816.57</v>
      </c>
      <c r="HL101">
        <v>157.54</v>
      </c>
      <c r="HM101">
        <v>42838.79</v>
      </c>
      <c r="HN101">
        <v>3137.12</v>
      </c>
      <c r="HO101">
        <v>6582.87</v>
      </c>
      <c r="HP101">
        <v>169.99</v>
      </c>
      <c r="HQ101">
        <v>774.32</v>
      </c>
      <c r="HR101">
        <v>2718.34</v>
      </c>
      <c r="HS101">
        <v>67272.25</v>
      </c>
      <c r="HT101">
        <v>6510.7070139999996</v>
      </c>
      <c r="HU101">
        <v>98971.46</v>
      </c>
      <c r="HV101">
        <v>139.97999999999999</v>
      </c>
      <c r="HW101">
        <v>10.89</v>
      </c>
      <c r="HX101">
        <v>90222.080000000002</v>
      </c>
      <c r="HY101">
        <v>5566.53</v>
      </c>
      <c r="HZ101">
        <v>165.24</v>
      </c>
      <c r="IA101">
        <v>83.33</v>
      </c>
      <c r="IB101">
        <v>103.63</v>
      </c>
      <c r="IC101">
        <v>2911.78</v>
      </c>
      <c r="ID101">
        <v>1063.43</v>
      </c>
      <c r="IE101">
        <v>1554.01</v>
      </c>
      <c r="IF101">
        <v>2592.9299999999998</v>
      </c>
      <c r="IG101">
        <v>717.2</v>
      </c>
      <c r="IH101">
        <v>6130.79</v>
      </c>
      <c r="II101">
        <v>61983.53</v>
      </c>
      <c r="IJ101">
        <v>836.11</v>
      </c>
      <c r="IK101">
        <v>69.5</v>
      </c>
      <c r="IL101">
        <v>375.33</v>
      </c>
      <c r="IN101">
        <v>646.08000000000004</v>
      </c>
      <c r="IO101">
        <v>914.14</v>
      </c>
      <c r="IP101">
        <v>741.25</v>
      </c>
      <c r="IQ101">
        <v>481.45</v>
      </c>
      <c r="IR101">
        <v>1682.79</v>
      </c>
      <c r="IS101">
        <v>2439.9499999999998</v>
      </c>
      <c r="IT101">
        <v>987.53501979999999</v>
      </c>
      <c r="IU101">
        <v>145.99</v>
      </c>
      <c r="IV101">
        <v>0.44</v>
      </c>
      <c r="IW101">
        <v>1121.6300000000001</v>
      </c>
      <c r="IX101">
        <v>150.72999999999999</v>
      </c>
      <c r="IY101">
        <v>274.87</v>
      </c>
      <c r="IZ101">
        <v>50667.29</v>
      </c>
      <c r="JA101">
        <v>268.19</v>
      </c>
      <c r="JB101">
        <v>342.32</v>
      </c>
      <c r="JC101">
        <v>279.70999999999998</v>
      </c>
      <c r="JD101">
        <v>3048.95</v>
      </c>
      <c r="JE101">
        <v>244.75</v>
      </c>
      <c r="JF101">
        <v>1193.42</v>
      </c>
      <c r="JG101">
        <v>292.07</v>
      </c>
      <c r="JH101">
        <v>256.35000000000002</v>
      </c>
      <c r="JI101">
        <v>235.97</v>
      </c>
      <c r="JJ101">
        <v>1625</v>
      </c>
      <c r="JK101">
        <v>183.95</v>
      </c>
      <c r="JL101">
        <v>650.89</v>
      </c>
      <c r="JM101">
        <v>10857.374949999999</v>
      </c>
      <c r="JN101">
        <v>458.74</v>
      </c>
      <c r="JO101">
        <v>10415.530000000001</v>
      </c>
      <c r="JP101">
        <v>36124.46</v>
      </c>
      <c r="JQ101">
        <v>82.5</v>
      </c>
      <c r="JR101">
        <v>1742.39</v>
      </c>
      <c r="JS101">
        <v>1981.13</v>
      </c>
      <c r="JT101">
        <v>193.68</v>
      </c>
      <c r="JU101">
        <v>168.51</v>
      </c>
      <c r="JV101">
        <v>9630.34</v>
      </c>
      <c r="JW101">
        <v>1289.49</v>
      </c>
      <c r="JX101">
        <v>252.59</v>
      </c>
      <c r="JY101">
        <v>11.61</v>
      </c>
      <c r="JZ101">
        <v>2006.14</v>
      </c>
      <c r="KA101">
        <v>300.94</v>
      </c>
      <c r="KB101">
        <v>790.11</v>
      </c>
      <c r="KC101">
        <v>601.17999999999995</v>
      </c>
      <c r="KD101">
        <v>8272.1299999999992</v>
      </c>
      <c r="KE101">
        <v>248.15</v>
      </c>
      <c r="KF101">
        <v>7780.18</v>
      </c>
      <c r="KG101">
        <v>13018.6</v>
      </c>
      <c r="KH101">
        <v>18126.63</v>
      </c>
      <c r="KI101">
        <v>1085.98</v>
      </c>
      <c r="KJ101">
        <v>584.79999999999995</v>
      </c>
      <c r="KK101">
        <v>617.03</v>
      </c>
    </row>
    <row r="102" spans="1:297">
      <c r="A102" s="7">
        <v>43931</v>
      </c>
      <c r="B102">
        <v>291.48</v>
      </c>
      <c r="C102">
        <v>80.27</v>
      </c>
      <c r="D102">
        <v>5677.61</v>
      </c>
      <c r="E102">
        <v>75.790000000000006</v>
      </c>
      <c r="F102">
        <v>10620.28</v>
      </c>
      <c r="G102">
        <v>18443.84</v>
      </c>
      <c r="H102">
        <v>594.79</v>
      </c>
      <c r="I102">
        <v>195.69</v>
      </c>
      <c r="J102">
        <v>2268.64</v>
      </c>
      <c r="K102">
        <v>4901.78</v>
      </c>
      <c r="L102">
        <v>8296.4</v>
      </c>
      <c r="M102">
        <v>83.005830000000003</v>
      </c>
      <c r="O102">
        <v>28.99</v>
      </c>
      <c r="P102">
        <v>4368.96</v>
      </c>
      <c r="Q102">
        <v>953.78</v>
      </c>
      <c r="R102">
        <v>7110.07</v>
      </c>
      <c r="S102">
        <v>51.81</v>
      </c>
      <c r="T102">
        <v>27787.48</v>
      </c>
      <c r="U102">
        <v>1296.2</v>
      </c>
      <c r="V102">
        <v>14904.38</v>
      </c>
      <c r="W102">
        <v>119.2</v>
      </c>
      <c r="X102">
        <v>121.89</v>
      </c>
      <c r="Y102">
        <v>32840.019999999997</v>
      </c>
      <c r="Z102">
        <v>78.650000000000006</v>
      </c>
      <c r="AA102">
        <v>94.71</v>
      </c>
      <c r="AB102">
        <v>999899.4</v>
      </c>
      <c r="AC102">
        <v>156622.22</v>
      </c>
      <c r="AD102">
        <v>105.36</v>
      </c>
      <c r="AE102">
        <v>3823.13</v>
      </c>
      <c r="AF102">
        <v>702.8</v>
      </c>
      <c r="AG102">
        <v>18947.3</v>
      </c>
      <c r="AH102">
        <v>315.7</v>
      </c>
      <c r="AI102">
        <v>12397.47</v>
      </c>
      <c r="AJ102">
        <v>12668.92</v>
      </c>
      <c r="AK102">
        <v>16904.73</v>
      </c>
      <c r="AL102">
        <v>306.08999999999997</v>
      </c>
      <c r="AM102">
        <v>403.91</v>
      </c>
      <c r="AN102">
        <v>594.79</v>
      </c>
      <c r="AO102">
        <v>477.71</v>
      </c>
      <c r="AP102">
        <v>164.39</v>
      </c>
      <c r="AQ102">
        <v>8169.74</v>
      </c>
      <c r="AR102">
        <v>3434.24</v>
      </c>
      <c r="AS102">
        <v>56.8</v>
      </c>
      <c r="AT102">
        <v>105.15</v>
      </c>
      <c r="AU102">
        <v>16907.12</v>
      </c>
      <c r="AV102">
        <v>382.66</v>
      </c>
      <c r="AW102">
        <v>130.04</v>
      </c>
      <c r="AX102">
        <v>25.06</v>
      </c>
      <c r="AY102">
        <v>106.74</v>
      </c>
      <c r="AZ102" s="8">
        <v>641.32000000000005</v>
      </c>
      <c r="BA102">
        <v>436.82</v>
      </c>
      <c r="BB102">
        <v>103.42</v>
      </c>
      <c r="BC102">
        <v>305.43</v>
      </c>
      <c r="BD102">
        <v>1198.74</v>
      </c>
      <c r="BE102">
        <v>309.5</v>
      </c>
      <c r="BF102">
        <v>1722.44</v>
      </c>
      <c r="BG102">
        <v>1706.21</v>
      </c>
      <c r="BH102">
        <v>1136.93</v>
      </c>
      <c r="BI102">
        <v>853.37</v>
      </c>
      <c r="BJ102">
        <v>31929.99</v>
      </c>
      <c r="BK102" s="8">
        <v>14834.165919999999</v>
      </c>
      <c r="BL102">
        <v>3211.16</v>
      </c>
      <c r="BM102">
        <v>121.14</v>
      </c>
      <c r="BN102">
        <v>124.52</v>
      </c>
      <c r="BO102">
        <v>826.34</v>
      </c>
      <c r="BP102">
        <v>84.681893779999996</v>
      </c>
      <c r="BQ102">
        <v>43.06</v>
      </c>
      <c r="BR102">
        <v>527</v>
      </c>
      <c r="BS102">
        <v>241.25</v>
      </c>
      <c r="BT102">
        <v>123.26</v>
      </c>
      <c r="BU102">
        <v>24774.1</v>
      </c>
      <c r="BV102">
        <v>23286.65</v>
      </c>
      <c r="BW102">
        <v>1007.64</v>
      </c>
      <c r="BX102">
        <v>423.26</v>
      </c>
      <c r="BY102">
        <v>29.35</v>
      </c>
      <c r="BZ102">
        <v>839.91937940000003</v>
      </c>
      <c r="CA102">
        <v>3225.224631</v>
      </c>
      <c r="CB102">
        <v>2252.223947</v>
      </c>
      <c r="CC102">
        <v>467.98</v>
      </c>
      <c r="CD102">
        <v>3183.95</v>
      </c>
      <c r="CE102">
        <v>4675.5600000000004</v>
      </c>
      <c r="CF102" s="8">
        <v>2.15</v>
      </c>
      <c r="CG102">
        <v>14417.43</v>
      </c>
      <c r="CH102">
        <v>536.14217229999997</v>
      </c>
      <c r="CI102">
        <v>343.66</v>
      </c>
      <c r="CJ102">
        <v>72.78</v>
      </c>
      <c r="CK102"/>
      <c r="CL102">
        <v>52.51</v>
      </c>
      <c r="CM102">
        <v>134.36000000000001</v>
      </c>
      <c r="CN102">
        <v>2238.13</v>
      </c>
      <c r="CO102">
        <v>85</v>
      </c>
      <c r="CP102">
        <v>3665.59</v>
      </c>
      <c r="CQ102">
        <v>29383.897540000002</v>
      </c>
      <c r="CR102">
        <v>708.67</v>
      </c>
      <c r="CS102">
        <v>1613.8</v>
      </c>
      <c r="CT102">
        <v>411.83</v>
      </c>
      <c r="CU102" s="6">
        <v>535875.35</v>
      </c>
      <c r="CV102">
        <v>402.54</v>
      </c>
      <c r="CW102">
        <v>149.61000000000001</v>
      </c>
      <c r="CX102">
        <v>688.37</v>
      </c>
      <c r="CY102">
        <v>1137.5</v>
      </c>
      <c r="CZ102">
        <v>262.35000000000002</v>
      </c>
      <c r="DA102">
        <v>54</v>
      </c>
      <c r="DB102">
        <v>177.73</v>
      </c>
      <c r="DC102">
        <v>192457.58</v>
      </c>
      <c r="DD102">
        <v>17014.830000000002</v>
      </c>
      <c r="DE102">
        <v>1020.24</v>
      </c>
      <c r="DF102">
        <v>6481.2</v>
      </c>
      <c r="DH102">
        <v>2102.2800000000002</v>
      </c>
      <c r="DI102">
        <v>15283.42</v>
      </c>
      <c r="DJ102">
        <v>60.9</v>
      </c>
      <c r="DK102">
        <v>37802.384639999997</v>
      </c>
      <c r="DL102">
        <v>5639.76</v>
      </c>
      <c r="DM102">
        <v>857.7</v>
      </c>
      <c r="DN102">
        <v>2274.09</v>
      </c>
      <c r="DO102">
        <v>1566.97</v>
      </c>
      <c r="DP102">
        <v>448.75</v>
      </c>
      <c r="DQ102">
        <v>31978.58</v>
      </c>
      <c r="DR102">
        <v>151.52000000000001</v>
      </c>
      <c r="DS102">
        <v>2022.09</v>
      </c>
      <c r="DT102">
        <v>2173.06</v>
      </c>
      <c r="DU102">
        <v>-6.75</v>
      </c>
      <c r="DV102">
        <v>89.21</v>
      </c>
      <c r="DW102">
        <v>11382.43</v>
      </c>
      <c r="DX102">
        <v>2881.45</v>
      </c>
      <c r="DY102">
        <v>533.54999999999995</v>
      </c>
      <c r="DZ102">
        <v>13323.09</v>
      </c>
      <c r="EA102">
        <v>22.91750949</v>
      </c>
      <c r="EB102">
        <v>53.39</v>
      </c>
      <c r="EC102">
        <v>271.24</v>
      </c>
      <c r="ED102">
        <v>124.12</v>
      </c>
      <c r="EE102">
        <v>1215.6300000000001</v>
      </c>
      <c r="EF102">
        <v>2959.91</v>
      </c>
      <c r="EG102">
        <v>7535.52</v>
      </c>
      <c r="EH102">
        <v>1187.27</v>
      </c>
      <c r="EI102">
        <v>460.89364389999997</v>
      </c>
      <c r="EJ102">
        <v>177.03</v>
      </c>
      <c r="EK102">
        <v>600.44000000000005</v>
      </c>
      <c r="EL102">
        <v>184.06</v>
      </c>
      <c r="EM102">
        <v>248.33</v>
      </c>
      <c r="EN102">
        <v>35027.97</v>
      </c>
      <c r="EO102">
        <v>37.286612050000002</v>
      </c>
      <c r="EP102">
        <v>1976.26</v>
      </c>
      <c r="EQ102">
        <v>600.79999999999995</v>
      </c>
      <c r="ER102">
        <v>15618.58419</v>
      </c>
      <c r="ES102">
        <v>119.05</v>
      </c>
      <c r="ET102">
        <v>6640.81</v>
      </c>
      <c r="EU102">
        <v>5802.72</v>
      </c>
      <c r="EV102">
        <v>4232.3900000000003</v>
      </c>
      <c r="EW102">
        <v>783.04</v>
      </c>
      <c r="EX102">
        <v>21.12</v>
      </c>
      <c r="EY102">
        <v>2731.08</v>
      </c>
      <c r="EZ102">
        <v>1068.58</v>
      </c>
      <c r="FA102">
        <v>27246.05</v>
      </c>
      <c r="FB102">
        <v>2488.3425820000002</v>
      </c>
      <c r="FC102">
        <v>3956.88</v>
      </c>
      <c r="FD102">
        <v>58899.71</v>
      </c>
      <c r="FE102">
        <v>20305.48</v>
      </c>
      <c r="FF102">
        <v>1361.26</v>
      </c>
      <c r="FG102">
        <v>373.71</v>
      </c>
      <c r="FH102">
        <v>142.46</v>
      </c>
      <c r="FI102">
        <v>5450.37</v>
      </c>
      <c r="FJ102">
        <v>125.77</v>
      </c>
      <c r="FK102">
        <v>201.38</v>
      </c>
      <c r="FL102">
        <v>1574.18</v>
      </c>
      <c r="FM102">
        <v>174.65</v>
      </c>
      <c r="FN102">
        <v>519.58000000000004</v>
      </c>
      <c r="FO102">
        <v>190.63</v>
      </c>
      <c r="FP102">
        <v>4924.2700000000004</v>
      </c>
      <c r="FQ102">
        <v>371.08</v>
      </c>
      <c r="FR102">
        <v>3063.6815799999999</v>
      </c>
      <c r="FS102">
        <v>398.03</v>
      </c>
      <c r="FT102">
        <v>780.13</v>
      </c>
      <c r="FU102">
        <v>997.05</v>
      </c>
      <c r="FV102">
        <v>1023.37</v>
      </c>
      <c r="FW102">
        <v>773.93</v>
      </c>
      <c r="FX102">
        <v>118.69</v>
      </c>
      <c r="FY102">
        <v>9411.98</v>
      </c>
      <c r="FZ102">
        <v>1538.92</v>
      </c>
      <c r="GA102">
        <v>310.95344369999998</v>
      </c>
      <c r="GB102">
        <v>6262.06</v>
      </c>
      <c r="GC102">
        <v>444.6</v>
      </c>
      <c r="GD102">
        <v>42.08</v>
      </c>
      <c r="GE102">
        <v>66.69</v>
      </c>
      <c r="GF102">
        <v>373.68</v>
      </c>
      <c r="GG102">
        <v>56616.59</v>
      </c>
      <c r="GH102">
        <v>714.34</v>
      </c>
      <c r="GI102">
        <v>464.49</v>
      </c>
      <c r="GJ102">
        <v>159.25</v>
      </c>
      <c r="GK102">
        <v>245157.71</v>
      </c>
      <c r="GL102">
        <v>308.61</v>
      </c>
      <c r="GM102">
        <v>84.67</v>
      </c>
      <c r="GN102">
        <v>19807.91</v>
      </c>
      <c r="GO102">
        <v>187.48</v>
      </c>
      <c r="GP102">
        <v>169485.55</v>
      </c>
      <c r="GQ102">
        <v>1015.91</v>
      </c>
      <c r="GR102">
        <v>10850.34</v>
      </c>
      <c r="GS102">
        <v>348.75</v>
      </c>
      <c r="GT102">
        <v>1801.18</v>
      </c>
      <c r="GU102">
        <v>414.71</v>
      </c>
      <c r="GV102" s="8">
        <v>0</v>
      </c>
      <c r="GW102">
        <v>899.66</v>
      </c>
      <c r="GX102">
        <v>3864.29</v>
      </c>
      <c r="GY102">
        <v>1237.456563</v>
      </c>
      <c r="GZ102">
        <v>505996.01</v>
      </c>
      <c r="HA102">
        <v>128.32</v>
      </c>
      <c r="HB102">
        <v>1615.85</v>
      </c>
      <c r="HC102">
        <v>66.459999999999994</v>
      </c>
      <c r="HD102">
        <v>96.81</v>
      </c>
      <c r="HE102">
        <v>1485.47</v>
      </c>
      <c r="HF102">
        <v>7773.07</v>
      </c>
      <c r="HG102">
        <v>39.380000000000003</v>
      </c>
      <c r="HH102">
        <v>100.68</v>
      </c>
      <c r="HI102">
        <v>251.88</v>
      </c>
      <c r="HJ102">
        <v>33054.769999999997</v>
      </c>
      <c r="HK102">
        <v>853.06</v>
      </c>
      <c r="HL102">
        <v>168.65</v>
      </c>
      <c r="HM102">
        <v>44758.77</v>
      </c>
      <c r="HN102">
        <v>3085.47</v>
      </c>
      <c r="HO102">
        <v>6486.4</v>
      </c>
      <c r="HP102">
        <v>170.78</v>
      </c>
      <c r="HQ102">
        <v>761.91</v>
      </c>
      <c r="HR102">
        <v>2700.41</v>
      </c>
      <c r="HS102">
        <v>66298.19</v>
      </c>
      <c r="HT102">
        <v>6162.7847339999998</v>
      </c>
      <c r="HU102">
        <v>98422.36</v>
      </c>
      <c r="HV102">
        <v>143.19999999999999</v>
      </c>
      <c r="HW102">
        <v>28.9</v>
      </c>
      <c r="HX102">
        <v>89445.3</v>
      </c>
      <c r="HY102">
        <v>5238.59</v>
      </c>
      <c r="HZ102">
        <v>150.75</v>
      </c>
      <c r="IA102">
        <v>83.76</v>
      </c>
      <c r="IB102">
        <v>104.37</v>
      </c>
      <c r="IC102">
        <v>2877.46</v>
      </c>
      <c r="ID102">
        <v>1101.17</v>
      </c>
      <c r="IE102">
        <v>1604.15</v>
      </c>
      <c r="IF102">
        <v>2598.88</v>
      </c>
      <c r="IG102">
        <v>715.44</v>
      </c>
      <c r="IH102">
        <v>6108.55</v>
      </c>
      <c r="II102">
        <v>62097.07</v>
      </c>
      <c r="IJ102">
        <v>848.12</v>
      </c>
      <c r="IK102">
        <v>67.84</v>
      </c>
      <c r="IL102">
        <v>475.64</v>
      </c>
      <c r="IN102">
        <v>644.77</v>
      </c>
      <c r="IO102">
        <v>880.59</v>
      </c>
      <c r="IP102">
        <v>742.11</v>
      </c>
      <c r="IQ102">
        <v>480.38</v>
      </c>
      <c r="IR102">
        <v>1706.58</v>
      </c>
      <c r="IS102">
        <v>2510.5300000000002</v>
      </c>
      <c r="IT102">
        <v>844.28661480000005</v>
      </c>
      <c r="IU102">
        <v>146.37</v>
      </c>
      <c r="IV102">
        <v>0.52</v>
      </c>
      <c r="IW102">
        <v>1139.4100000000001</v>
      </c>
      <c r="IX102">
        <v>159.11000000000001</v>
      </c>
      <c r="IY102">
        <v>268.99</v>
      </c>
      <c r="IZ102">
        <v>51028.65</v>
      </c>
      <c r="JA102">
        <v>271.99</v>
      </c>
      <c r="JB102">
        <v>380.97</v>
      </c>
      <c r="JC102">
        <v>308.68</v>
      </c>
      <c r="JD102">
        <v>3032.55</v>
      </c>
      <c r="JE102">
        <v>248.63</v>
      </c>
      <c r="JF102">
        <v>1150.83</v>
      </c>
      <c r="JG102">
        <v>279.52</v>
      </c>
      <c r="JH102">
        <v>122.66</v>
      </c>
      <c r="JI102">
        <v>233.17</v>
      </c>
      <c r="JJ102">
        <v>1651.37</v>
      </c>
      <c r="JK102">
        <v>196.57</v>
      </c>
      <c r="JL102">
        <v>509.93</v>
      </c>
      <c r="JM102">
        <v>9175.2750140000007</v>
      </c>
      <c r="JN102">
        <v>516.15</v>
      </c>
      <c r="JO102">
        <v>10518.43</v>
      </c>
      <c r="JP102">
        <v>36195.910000000003</v>
      </c>
      <c r="JQ102">
        <v>83.06</v>
      </c>
      <c r="JR102">
        <v>1741.99</v>
      </c>
      <c r="JS102">
        <v>1943.47</v>
      </c>
      <c r="JT102">
        <v>197.16</v>
      </c>
      <c r="JU102">
        <v>173.22</v>
      </c>
      <c r="JV102">
        <v>9717.67</v>
      </c>
      <c r="JW102">
        <v>1290.7</v>
      </c>
      <c r="JX102">
        <v>261.3</v>
      </c>
      <c r="JY102">
        <v>12.1</v>
      </c>
      <c r="JZ102">
        <v>2005.48</v>
      </c>
      <c r="KA102">
        <v>295.10000000000002</v>
      </c>
      <c r="KB102">
        <v>795.31</v>
      </c>
      <c r="KC102">
        <v>596.07000000000005</v>
      </c>
      <c r="KD102">
        <v>9232.93</v>
      </c>
      <c r="KE102">
        <v>252.9</v>
      </c>
      <c r="KF102">
        <v>8442.09</v>
      </c>
      <c r="KG102">
        <v>12755.03</v>
      </c>
      <c r="KH102">
        <v>18269.689999999999</v>
      </c>
      <c r="KI102">
        <v>1052.08</v>
      </c>
      <c r="KJ102">
        <v>569.77</v>
      </c>
      <c r="KK102">
        <v>631.55999999999995</v>
      </c>
    </row>
    <row r="103" spans="1:297">
      <c r="A103" s="7">
        <v>43932</v>
      </c>
      <c r="B103">
        <v>297.79000000000002</v>
      </c>
      <c r="C103">
        <v>66.62</v>
      </c>
      <c r="D103">
        <v>5561.45</v>
      </c>
      <c r="E103">
        <v>69.83</v>
      </c>
      <c r="F103">
        <v>10697.74</v>
      </c>
      <c r="G103">
        <v>18185.93</v>
      </c>
      <c r="H103">
        <v>581.16</v>
      </c>
      <c r="I103">
        <v>181.61</v>
      </c>
      <c r="J103">
        <v>2221.14</v>
      </c>
      <c r="K103">
        <v>4696.3</v>
      </c>
      <c r="L103">
        <v>8343.65</v>
      </c>
      <c r="M103">
        <v>84.114947310000005</v>
      </c>
      <c r="O103">
        <v>33.229999999999997</v>
      </c>
      <c r="P103">
        <v>4356.88</v>
      </c>
      <c r="Q103">
        <v>945.79</v>
      </c>
      <c r="R103">
        <v>7075.96</v>
      </c>
      <c r="S103">
        <v>50.76</v>
      </c>
      <c r="T103">
        <v>27552.65</v>
      </c>
      <c r="U103">
        <v>1251.43</v>
      </c>
      <c r="V103">
        <v>14677.43</v>
      </c>
      <c r="W103">
        <v>114.43</v>
      </c>
      <c r="X103">
        <v>114.08</v>
      </c>
      <c r="Y103">
        <v>32672.37</v>
      </c>
      <c r="Z103">
        <v>88.11</v>
      </c>
      <c r="AA103">
        <v>91.33</v>
      </c>
      <c r="AB103">
        <v>998681.88</v>
      </c>
      <c r="AC103">
        <v>156527.76</v>
      </c>
      <c r="AD103">
        <v>107.07</v>
      </c>
      <c r="AE103">
        <v>3758.88</v>
      </c>
      <c r="AF103">
        <v>765.84</v>
      </c>
      <c r="AG103">
        <v>19009.580000000002</v>
      </c>
      <c r="AH103">
        <v>312.38</v>
      </c>
      <c r="AI103">
        <v>12085.27</v>
      </c>
      <c r="AJ103">
        <v>12489.58</v>
      </c>
      <c r="AK103">
        <v>18641.54</v>
      </c>
      <c r="AL103">
        <v>299.17</v>
      </c>
      <c r="AM103">
        <v>393.07</v>
      </c>
      <c r="AN103">
        <v>581.16</v>
      </c>
      <c r="AO103">
        <v>483.18</v>
      </c>
      <c r="AP103">
        <v>163.34</v>
      </c>
      <c r="AQ103">
        <v>8362.8799999999992</v>
      </c>
      <c r="AR103">
        <v>3396.58</v>
      </c>
      <c r="AS103">
        <v>60.31</v>
      </c>
      <c r="AT103">
        <v>74.14</v>
      </c>
      <c r="AU103">
        <v>16961.259999999998</v>
      </c>
      <c r="AV103">
        <v>367.35</v>
      </c>
      <c r="AW103">
        <v>131.49</v>
      </c>
      <c r="AX103">
        <v>25.41</v>
      </c>
      <c r="AY103">
        <v>106.74</v>
      </c>
      <c r="AZ103" s="8">
        <v>636.29</v>
      </c>
      <c r="BA103">
        <v>552.72</v>
      </c>
      <c r="BB103">
        <v>118.06</v>
      </c>
      <c r="BC103">
        <v>307.25</v>
      </c>
      <c r="BD103">
        <v>1258.6400000000001</v>
      </c>
      <c r="BE103">
        <v>303.83999999999997</v>
      </c>
      <c r="BF103">
        <v>1695.85</v>
      </c>
      <c r="BG103">
        <v>1555.92</v>
      </c>
      <c r="BH103">
        <v>1133.45</v>
      </c>
      <c r="BI103">
        <v>853.55</v>
      </c>
      <c r="BJ103">
        <v>31602.34</v>
      </c>
      <c r="BK103" s="8">
        <v>14403.24223</v>
      </c>
      <c r="BL103">
        <v>3161.4</v>
      </c>
      <c r="BM103">
        <v>120.4</v>
      </c>
      <c r="BN103">
        <v>88.25</v>
      </c>
      <c r="BO103">
        <v>813.08</v>
      </c>
      <c r="BP103">
        <v>86.789995899999994</v>
      </c>
      <c r="BQ103">
        <v>45.13</v>
      </c>
      <c r="BR103">
        <v>523.52</v>
      </c>
      <c r="BS103">
        <v>241.77</v>
      </c>
      <c r="BT103">
        <v>123.54</v>
      </c>
      <c r="BU103">
        <v>24353.67</v>
      </c>
      <c r="BV103">
        <v>23303.66</v>
      </c>
      <c r="BW103">
        <v>1022.62</v>
      </c>
      <c r="BX103">
        <v>422.79</v>
      </c>
      <c r="BY103">
        <v>30.16</v>
      </c>
      <c r="BZ103">
        <v>783.67500640000003</v>
      </c>
      <c r="CA103">
        <v>3206.533555</v>
      </c>
      <c r="CB103">
        <v>2165.2843400000002</v>
      </c>
      <c r="CC103">
        <v>435.24</v>
      </c>
      <c r="CD103">
        <v>3201.83</v>
      </c>
      <c r="CE103">
        <v>4698.6400000000003</v>
      </c>
      <c r="CF103" s="8">
        <v>746.72</v>
      </c>
      <c r="CG103">
        <v>14198.71</v>
      </c>
      <c r="CH103">
        <v>500.59750159999999</v>
      </c>
      <c r="CI103">
        <v>354.29</v>
      </c>
      <c r="CJ103">
        <v>71.34</v>
      </c>
      <c r="CK103"/>
      <c r="CL103">
        <v>60.32</v>
      </c>
      <c r="CM103">
        <v>135.13999999999999</v>
      </c>
      <c r="CN103">
        <v>2235.4499999999998</v>
      </c>
      <c r="CO103">
        <v>86.24</v>
      </c>
      <c r="CP103">
        <v>3789.2</v>
      </c>
      <c r="CQ103">
        <v>27718.033169999999</v>
      </c>
      <c r="CR103">
        <v>704.38</v>
      </c>
      <c r="CS103">
        <v>1626.66</v>
      </c>
      <c r="CT103">
        <v>409.73</v>
      </c>
      <c r="CU103" s="6">
        <v>522685.13</v>
      </c>
      <c r="CV103">
        <v>405.17</v>
      </c>
      <c r="CW103">
        <v>149.47999999999999</v>
      </c>
      <c r="CX103">
        <v>686.56</v>
      </c>
      <c r="CY103">
        <v>1140.8699999999999</v>
      </c>
      <c r="CZ103">
        <v>254.38</v>
      </c>
      <c r="DA103">
        <v>54.36</v>
      </c>
      <c r="DB103">
        <v>151.27000000000001</v>
      </c>
      <c r="DC103">
        <v>192611.31</v>
      </c>
      <c r="DD103">
        <v>16895.45</v>
      </c>
      <c r="DE103">
        <v>1024.3699999999999</v>
      </c>
      <c r="DF103">
        <v>6530.13</v>
      </c>
      <c r="DH103">
        <v>2090.0300000000002</v>
      </c>
      <c r="DI103">
        <v>14674.52</v>
      </c>
      <c r="DJ103">
        <v>50.5</v>
      </c>
      <c r="DK103">
        <v>37102.064209999997</v>
      </c>
      <c r="DL103">
        <v>5511.97</v>
      </c>
      <c r="DM103">
        <v>848.41</v>
      </c>
      <c r="DN103">
        <v>2266.83</v>
      </c>
      <c r="DO103">
        <v>1576.17</v>
      </c>
      <c r="DP103">
        <v>436.51</v>
      </c>
      <c r="DQ103">
        <v>32224.240000000002</v>
      </c>
      <c r="DR103">
        <v>153.34</v>
      </c>
      <c r="DS103">
        <v>1976.19</v>
      </c>
      <c r="DT103">
        <v>2163.39</v>
      </c>
      <c r="DU103">
        <v>-6.75</v>
      </c>
      <c r="DV103">
        <v>88</v>
      </c>
      <c r="DW103">
        <v>11282.87</v>
      </c>
      <c r="DX103">
        <v>2898.86</v>
      </c>
      <c r="DY103">
        <v>537.16999999999996</v>
      </c>
      <c r="DZ103">
        <v>13614.65</v>
      </c>
      <c r="EA103">
        <v>23.308148800000001</v>
      </c>
      <c r="EB103">
        <v>56.45</v>
      </c>
      <c r="EC103">
        <v>267.86</v>
      </c>
      <c r="ED103">
        <v>105.05</v>
      </c>
      <c r="EE103">
        <v>1299.9100000000001</v>
      </c>
      <c r="EF103">
        <v>2938.45</v>
      </c>
      <c r="EG103">
        <v>7419.29</v>
      </c>
      <c r="EH103">
        <v>1187.69</v>
      </c>
      <c r="EI103">
        <v>469.87282429999999</v>
      </c>
      <c r="EJ103">
        <v>171.32</v>
      </c>
      <c r="EK103">
        <v>591.95000000000005</v>
      </c>
      <c r="EL103">
        <v>160.58000000000001</v>
      </c>
      <c r="EM103">
        <v>254.45</v>
      </c>
      <c r="EN103">
        <v>35081.32</v>
      </c>
      <c r="EO103">
        <v>36.129747289999997</v>
      </c>
      <c r="EP103">
        <v>1933.45</v>
      </c>
      <c r="EQ103">
        <v>601.91</v>
      </c>
      <c r="ER103">
        <v>23158.080170000001</v>
      </c>
      <c r="ES103">
        <v>115.31</v>
      </c>
      <c r="ET103">
        <v>5882.18</v>
      </c>
      <c r="EU103">
        <v>5936.07</v>
      </c>
      <c r="EV103">
        <v>4171.9799999999996</v>
      </c>
      <c r="EW103">
        <v>779.14</v>
      </c>
      <c r="EX103">
        <v>22.37</v>
      </c>
      <c r="EY103">
        <v>2723.24</v>
      </c>
      <c r="EZ103">
        <v>1057.4100000000001</v>
      </c>
      <c r="FA103">
        <v>26902</v>
      </c>
      <c r="FB103">
        <v>2478.9042060000002</v>
      </c>
      <c r="FC103">
        <v>3964.87</v>
      </c>
      <c r="FD103">
        <v>58297.59</v>
      </c>
      <c r="FE103">
        <v>20247.37</v>
      </c>
      <c r="FF103">
        <v>1337.74</v>
      </c>
      <c r="FG103">
        <v>367.29</v>
      </c>
      <c r="FH103">
        <v>136.29</v>
      </c>
      <c r="FI103">
        <v>5247.58</v>
      </c>
      <c r="FJ103">
        <v>121.63</v>
      </c>
      <c r="FK103">
        <v>198.21</v>
      </c>
      <c r="FL103">
        <v>1612.37</v>
      </c>
      <c r="FM103">
        <v>209.32</v>
      </c>
      <c r="FN103">
        <v>507.52</v>
      </c>
      <c r="FO103">
        <v>185.05</v>
      </c>
      <c r="FP103">
        <v>4908.18</v>
      </c>
      <c r="FQ103">
        <v>366.02</v>
      </c>
      <c r="FR103">
        <v>2553.330911</v>
      </c>
      <c r="FS103">
        <v>414.79</v>
      </c>
      <c r="FT103">
        <v>776.65</v>
      </c>
      <c r="FU103">
        <v>995.25</v>
      </c>
      <c r="FV103">
        <v>1007.41</v>
      </c>
      <c r="FW103">
        <v>777.55</v>
      </c>
      <c r="FX103">
        <v>122.53</v>
      </c>
      <c r="FY103">
        <v>9271.83</v>
      </c>
      <c r="FZ103">
        <v>1503.43</v>
      </c>
      <c r="GA103">
        <v>304.87230790000001</v>
      </c>
      <c r="GB103">
        <v>6160.72</v>
      </c>
      <c r="GC103">
        <v>429.93</v>
      </c>
      <c r="GD103">
        <v>37.74</v>
      </c>
      <c r="GE103">
        <v>62.59</v>
      </c>
      <c r="GF103">
        <v>374.65</v>
      </c>
      <c r="GG103">
        <v>56774.75</v>
      </c>
      <c r="GH103">
        <v>700.22</v>
      </c>
      <c r="GI103">
        <v>452.35</v>
      </c>
      <c r="GJ103">
        <v>156.57</v>
      </c>
      <c r="GK103">
        <v>241132.91</v>
      </c>
      <c r="GL103">
        <v>308.74</v>
      </c>
      <c r="GM103">
        <v>83.3</v>
      </c>
      <c r="GN103">
        <v>19797.66</v>
      </c>
      <c r="GO103">
        <v>185.29</v>
      </c>
      <c r="GP103">
        <v>170879.52</v>
      </c>
      <c r="GQ103">
        <v>1121.95</v>
      </c>
      <c r="GR103">
        <v>10836.88</v>
      </c>
      <c r="GS103">
        <v>561.49</v>
      </c>
      <c r="GT103">
        <v>1770.65</v>
      </c>
      <c r="GU103">
        <v>415.79</v>
      </c>
      <c r="GV103" s="8">
        <v>0</v>
      </c>
      <c r="GW103">
        <v>917.09</v>
      </c>
      <c r="GX103">
        <v>3981.13</v>
      </c>
      <c r="GY103">
        <v>1267.828211</v>
      </c>
      <c r="GZ103">
        <v>517135.5</v>
      </c>
      <c r="HA103">
        <v>128.47</v>
      </c>
      <c r="HB103">
        <v>1578.87</v>
      </c>
      <c r="HC103">
        <v>65.2</v>
      </c>
      <c r="HD103">
        <v>94.52</v>
      </c>
      <c r="HE103">
        <v>1466.85</v>
      </c>
      <c r="HF103">
        <v>7893.01</v>
      </c>
      <c r="HG103">
        <v>38.799999999999997</v>
      </c>
      <c r="HH103">
        <v>103.11</v>
      </c>
      <c r="HI103">
        <v>248.88</v>
      </c>
      <c r="HJ103">
        <v>32282.38</v>
      </c>
      <c r="HK103">
        <v>844.21</v>
      </c>
      <c r="HL103">
        <v>171.51</v>
      </c>
      <c r="HM103">
        <v>44692.97</v>
      </c>
      <c r="HN103">
        <v>2945.53</v>
      </c>
      <c r="HO103">
        <v>6351.33</v>
      </c>
      <c r="HP103">
        <v>174.67</v>
      </c>
      <c r="HQ103">
        <v>719.9</v>
      </c>
      <c r="HR103">
        <v>2684.21</v>
      </c>
      <c r="HS103">
        <v>65365.19</v>
      </c>
      <c r="HT103">
        <v>5977.787045</v>
      </c>
      <c r="HU103">
        <v>98723.13</v>
      </c>
      <c r="HV103">
        <v>138.65</v>
      </c>
      <c r="HW103">
        <v>48.05</v>
      </c>
      <c r="HX103">
        <v>88565.21</v>
      </c>
      <c r="HY103">
        <v>5127.34</v>
      </c>
      <c r="HZ103">
        <v>135.94</v>
      </c>
      <c r="IA103">
        <v>85.77</v>
      </c>
      <c r="IB103">
        <v>105.87</v>
      </c>
      <c r="IC103">
        <v>2863.76</v>
      </c>
      <c r="ID103">
        <v>1077.6300000000001</v>
      </c>
      <c r="IE103">
        <v>1613.66</v>
      </c>
      <c r="IF103">
        <v>2557</v>
      </c>
      <c r="IG103">
        <v>708.21</v>
      </c>
      <c r="IH103">
        <v>5957.06</v>
      </c>
      <c r="II103">
        <v>61683.43</v>
      </c>
      <c r="IJ103">
        <v>859.88</v>
      </c>
      <c r="IK103">
        <v>65.900000000000006</v>
      </c>
      <c r="IL103">
        <v>572.38</v>
      </c>
      <c r="IN103">
        <v>630.73</v>
      </c>
      <c r="IO103">
        <v>873.98</v>
      </c>
      <c r="IP103">
        <v>716.99</v>
      </c>
      <c r="IQ103">
        <v>480.49</v>
      </c>
      <c r="IR103">
        <v>1707.8</v>
      </c>
      <c r="IS103">
        <v>2495.34</v>
      </c>
      <c r="IT103">
        <v>884.6751865</v>
      </c>
      <c r="IU103">
        <v>150.91</v>
      </c>
      <c r="IV103">
        <v>0.57999999999999996</v>
      </c>
      <c r="IW103">
        <v>1104.8</v>
      </c>
      <c r="IX103">
        <v>164.79</v>
      </c>
      <c r="IY103">
        <v>263.86</v>
      </c>
      <c r="IZ103">
        <v>50313.29</v>
      </c>
      <c r="JA103">
        <v>265.64999999999998</v>
      </c>
      <c r="JB103">
        <v>388.65</v>
      </c>
      <c r="JC103">
        <v>260.81</v>
      </c>
      <c r="JD103">
        <v>2930.84</v>
      </c>
      <c r="JE103">
        <v>241.57</v>
      </c>
      <c r="JF103">
        <v>1176.6099999999999</v>
      </c>
      <c r="JG103">
        <v>303.44</v>
      </c>
      <c r="JH103">
        <v>126.64</v>
      </c>
      <c r="JI103">
        <v>229.19</v>
      </c>
      <c r="JJ103">
        <v>1660.24</v>
      </c>
      <c r="JK103">
        <v>190.89</v>
      </c>
      <c r="JL103">
        <v>525.42999999999995</v>
      </c>
      <c r="JM103">
        <v>9967.9781559999992</v>
      </c>
      <c r="JN103">
        <v>616.9</v>
      </c>
      <c r="JO103">
        <v>10316.42</v>
      </c>
      <c r="JP103">
        <v>36030.25</v>
      </c>
      <c r="JQ103">
        <v>81.5</v>
      </c>
      <c r="JR103">
        <v>1799.54</v>
      </c>
      <c r="JS103">
        <v>1934.25</v>
      </c>
      <c r="JT103">
        <v>190.97</v>
      </c>
      <c r="JU103">
        <v>173.95</v>
      </c>
      <c r="JV103">
        <v>9608.4699999999993</v>
      </c>
      <c r="JW103">
        <v>1237.8</v>
      </c>
      <c r="JX103">
        <v>273.85000000000002</v>
      </c>
      <c r="JY103">
        <v>12.56</v>
      </c>
      <c r="JZ103">
        <v>1955.07</v>
      </c>
      <c r="KA103">
        <v>302.54000000000002</v>
      </c>
      <c r="KB103">
        <v>800.02</v>
      </c>
      <c r="KC103">
        <v>590.66999999999996</v>
      </c>
      <c r="KD103">
        <v>10029.91</v>
      </c>
      <c r="KE103">
        <v>254.7</v>
      </c>
      <c r="KF103">
        <v>7065.2</v>
      </c>
      <c r="KG103">
        <v>12465.5</v>
      </c>
      <c r="KH103">
        <v>17986.439999999999</v>
      </c>
      <c r="KI103">
        <v>1050.22</v>
      </c>
      <c r="KJ103">
        <v>547.57000000000005</v>
      </c>
      <c r="KK103">
        <v>626.07000000000005</v>
      </c>
    </row>
    <row r="104" spans="1:297">
      <c r="A104" s="7">
        <v>43933</v>
      </c>
      <c r="B104">
        <v>305.02</v>
      </c>
      <c r="C104">
        <v>92.57</v>
      </c>
      <c r="D104">
        <v>5690.65</v>
      </c>
      <c r="E104">
        <v>68.97</v>
      </c>
      <c r="F104">
        <v>10806.06</v>
      </c>
      <c r="G104">
        <v>17886.8</v>
      </c>
      <c r="H104">
        <v>574.5</v>
      </c>
      <c r="I104">
        <v>173.03</v>
      </c>
      <c r="J104">
        <v>2337.39</v>
      </c>
      <c r="K104">
        <v>4781.3</v>
      </c>
      <c r="L104">
        <v>8297.42</v>
      </c>
      <c r="M104">
        <v>82.36268982</v>
      </c>
      <c r="O104">
        <v>7.62</v>
      </c>
      <c r="P104">
        <v>4448.46</v>
      </c>
      <c r="Q104">
        <v>938.81</v>
      </c>
      <c r="R104">
        <v>6755.1</v>
      </c>
      <c r="S104">
        <v>49.8</v>
      </c>
      <c r="T104">
        <v>27818.57</v>
      </c>
      <c r="U104">
        <v>1217.53</v>
      </c>
      <c r="V104">
        <v>15067.74</v>
      </c>
      <c r="W104">
        <v>108.91</v>
      </c>
      <c r="X104">
        <v>128.52000000000001</v>
      </c>
      <c r="Y104">
        <v>31765.14</v>
      </c>
      <c r="Z104">
        <v>89.99</v>
      </c>
      <c r="AA104">
        <v>92.42</v>
      </c>
      <c r="AB104">
        <v>1011889.23</v>
      </c>
      <c r="AC104">
        <v>156302.65</v>
      </c>
      <c r="AD104">
        <v>103.35</v>
      </c>
      <c r="AE104">
        <v>3782.84</v>
      </c>
      <c r="AF104">
        <v>804.72</v>
      </c>
      <c r="AG104">
        <v>19102.849999999999</v>
      </c>
      <c r="AH104">
        <v>303.54000000000002</v>
      </c>
      <c r="AI104">
        <v>11873.97</v>
      </c>
      <c r="AJ104">
        <v>12794.39</v>
      </c>
      <c r="AK104">
        <v>13890.6</v>
      </c>
      <c r="AL104">
        <v>298.25</v>
      </c>
      <c r="AM104">
        <v>395.72</v>
      </c>
      <c r="AN104">
        <v>574.5</v>
      </c>
      <c r="AO104">
        <v>469.91</v>
      </c>
      <c r="AP104">
        <v>159.07</v>
      </c>
      <c r="AQ104">
        <v>8089.36</v>
      </c>
      <c r="AR104">
        <v>3374.99</v>
      </c>
      <c r="AS104">
        <v>59.15</v>
      </c>
      <c r="AT104">
        <v>101.14</v>
      </c>
      <c r="AU104">
        <v>16719.22</v>
      </c>
      <c r="AV104">
        <v>371.44</v>
      </c>
      <c r="AW104">
        <v>161.22999999999999</v>
      </c>
      <c r="AX104">
        <v>24.19</v>
      </c>
      <c r="AY104">
        <v>110.12</v>
      </c>
      <c r="AZ104" s="8">
        <v>629.02</v>
      </c>
      <c r="BA104">
        <v>449.47</v>
      </c>
      <c r="BB104">
        <v>114.82</v>
      </c>
      <c r="BC104">
        <v>309.17</v>
      </c>
      <c r="BD104">
        <v>1292.8699999999999</v>
      </c>
      <c r="BE104">
        <v>301.83</v>
      </c>
      <c r="BF104">
        <v>1621.34</v>
      </c>
      <c r="BG104">
        <v>1554.66</v>
      </c>
      <c r="BH104">
        <v>1121.05</v>
      </c>
      <c r="BI104">
        <v>910.41</v>
      </c>
      <c r="BJ104">
        <v>31598.11</v>
      </c>
      <c r="BK104" s="8">
        <v>15552</v>
      </c>
      <c r="BL104">
        <v>3109.6</v>
      </c>
      <c r="BM104">
        <v>116.61</v>
      </c>
      <c r="BN104">
        <v>91.33</v>
      </c>
      <c r="BO104">
        <v>805.48</v>
      </c>
      <c r="BP104">
        <v>86.887538719999995</v>
      </c>
      <c r="BQ104">
        <v>41.48</v>
      </c>
      <c r="BR104">
        <v>533.55999999999995</v>
      </c>
      <c r="BS104">
        <v>225.59</v>
      </c>
      <c r="BT104">
        <v>121.82</v>
      </c>
      <c r="BU104">
        <v>24234.46</v>
      </c>
      <c r="BV104">
        <v>23276.16</v>
      </c>
      <c r="BW104">
        <v>1052.08</v>
      </c>
      <c r="BX104">
        <v>413.71</v>
      </c>
      <c r="BY104">
        <v>28.6</v>
      </c>
      <c r="BZ104">
        <v>2025.0337569999999</v>
      </c>
      <c r="CA104">
        <v>3188.778116</v>
      </c>
      <c r="CB104">
        <v>2175.950758</v>
      </c>
      <c r="CC104">
        <v>416.93</v>
      </c>
      <c r="CD104">
        <v>3202.59</v>
      </c>
      <c r="CE104">
        <v>4572.03</v>
      </c>
      <c r="CF104" s="8">
        <v>0</v>
      </c>
      <c r="CG104">
        <v>13999.96</v>
      </c>
      <c r="CH104">
        <v>467.57511790000001</v>
      </c>
      <c r="CI104">
        <v>391.56</v>
      </c>
      <c r="CJ104">
        <v>68.73</v>
      </c>
      <c r="CK104"/>
      <c r="CL104">
        <v>58.68</v>
      </c>
      <c r="CM104">
        <v>131.08000000000001</v>
      </c>
      <c r="CN104">
        <v>2216.2800000000002</v>
      </c>
      <c r="CO104">
        <v>94.12</v>
      </c>
      <c r="CP104">
        <v>3735.17</v>
      </c>
      <c r="CQ104">
        <v>26654.71588</v>
      </c>
      <c r="CR104">
        <v>701.67</v>
      </c>
      <c r="CS104">
        <v>1607.57</v>
      </c>
      <c r="CT104">
        <v>406.75</v>
      </c>
      <c r="CU104" s="6">
        <v>525652.73</v>
      </c>
      <c r="CV104">
        <v>401.02</v>
      </c>
      <c r="CW104">
        <v>145.06</v>
      </c>
      <c r="CX104">
        <v>670.79</v>
      </c>
      <c r="CY104">
        <v>1111.96</v>
      </c>
      <c r="CZ104">
        <v>256.7</v>
      </c>
      <c r="DA104">
        <v>69.739999999999995</v>
      </c>
      <c r="DB104">
        <v>154.06</v>
      </c>
      <c r="DC104">
        <v>192191.34</v>
      </c>
      <c r="DD104">
        <v>16974.09</v>
      </c>
      <c r="DE104">
        <v>1033.3900000000001</v>
      </c>
      <c r="DF104">
        <v>6416.86</v>
      </c>
      <c r="DH104">
        <v>2108.7600000000002</v>
      </c>
      <c r="DI104">
        <v>14614.73</v>
      </c>
      <c r="DJ104">
        <v>56.88</v>
      </c>
      <c r="DK104">
        <v>37460.06452</v>
      </c>
      <c r="DL104">
        <v>5479.19</v>
      </c>
      <c r="DM104">
        <v>846.03</v>
      </c>
      <c r="DN104">
        <v>2225.1</v>
      </c>
      <c r="DO104">
        <v>1561.45</v>
      </c>
      <c r="DP104">
        <v>439.93</v>
      </c>
      <c r="DQ104">
        <v>32133.22</v>
      </c>
      <c r="DR104">
        <v>150.9</v>
      </c>
      <c r="DS104">
        <v>1924.43</v>
      </c>
      <c r="DT104">
        <v>2141.27</v>
      </c>
      <c r="DU104">
        <v>-6.75</v>
      </c>
      <c r="DV104">
        <v>88.78</v>
      </c>
      <c r="DW104">
        <v>10802.29</v>
      </c>
      <c r="DX104">
        <v>2865.35</v>
      </c>
      <c r="DY104">
        <v>530.35</v>
      </c>
      <c r="DZ104">
        <v>13507.95</v>
      </c>
      <c r="EA104">
        <v>21.875803690000001</v>
      </c>
      <c r="EB104">
        <v>57.73</v>
      </c>
      <c r="EC104">
        <v>261.05</v>
      </c>
      <c r="ED104">
        <v>78.52</v>
      </c>
      <c r="EE104">
        <v>1374.63</v>
      </c>
      <c r="EF104" t="s">
        <v>8</v>
      </c>
      <c r="EG104">
        <v>7315.65</v>
      </c>
      <c r="EH104">
        <v>1162.68</v>
      </c>
      <c r="EI104">
        <v>472.64937229999998</v>
      </c>
      <c r="EJ104">
        <v>169.65</v>
      </c>
      <c r="EK104">
        <v>568.99</v>
      </c>
      <c r="EL104">
        <v>157.86000000000001</v>
      </c>
      <c r="EM104">
        <v>255.43</v>
      </c>
      <c r="EN104">
        <v>33914.19</v>
      </c>
      <c r="EO104">
        <v>35.864480280000002</v>
      </c>
      <c r="EP104">
        <v>1949.97</v>
      </c>
      <c r="EQ104">
        <v>603.03</v>
      </c>
      <c r="ER104">
        <v>21318.698980000001</v>
      </c>
      <c r="ES104">
        <v>110.14</v>
      </c>
      <c r="ET104">
        <v>6530.67</v>
      </c>
      <c r="EU104">
        <v>5815.27</v>
      </c>
      <c r="EV104">
        <v>4171.57</v>
      </c>
      <c r="EW104">
        <v>790.22</v>
      </c>
      <c r="EX104">
        <v>22.95</v>
      </c>
      <c r="EY104">
        <v>2668.66</v>
      </c>
      <c r="EZ104">
        <v>1046.8599999999999</v>
      </c>
      <c r="FA104">
        <v>24624.26</v>
      </c>
      <c r="FB104">
        <v>2454.9721079999999</v>
      </c>
      <c r="FC104">
        <v>3930.51</v>
      </c>
      <c r="FD104">
        <v>59092.05</v>
      </c>
      <c r="FE104">
        <v>19109.66</v>
      </c>
      <c r="FF104">
        <v>1336.01</v>
      </c>
      <c r="FG104">
        <v>390.55</v>
      </c>
      <c r="FH104">
        <v>137.11000000000001</v>
      </c>
      <c r="FI104">
        <v>5210.59</v>
      </c>
      <c r="FJ104">
        <v>121.26</v>
      </c>
      <c r="FK104">
        <v>238.81</v>
      </c>
      <c r="FL104">
        <v>1587.61</v>
      </c>
      <c r="FM104">
        <v>194.05</v>
      </c>
      <c r="FN104">
        <v>508.93</v>
      </c>
      <c r="FO104">
        <v>182.16</v>
      </c>
      <c r="FP104">
        <v>4926.7299999999996</v>
      </c>
      <c r="FQ104">
        <v>359.92</v>
      </c>
      <c r="FR104">
        <v>1263.92344</v>
      </c>
      <c r="FS104">
        <v>516.27</v>
      </c>
      <c r="FT104">
        <v>752.87</v>
      </c>
      <c r="FU104">
        <v>978.72</v>
      </c>
      <c r="FV104">
        <v>1007.69</v>
      </c>
      <c r="FW104">
        <v>715.52</v>
      </c>
      <c r="FX104">
        <v>111.51</v>
      </c>
      <c r="FY104">
        <v>9196.7900000000009</v>
      </c>
      <c r="FZ104">
        <v>1515.59</v>
      </c>
      <c r="GA104">
        <v>300.43267689999999</v>
      </c>
      <c r="GB104">
        <v>6104.44</v>
      </c>
      <c r="GC104">
        <v>429.98</v>
      </c>
      <c r="GD104">
        <v>39.020000000000003</v>
      </c>
      <c r="GE104">
        <v>68.45</v>
      </c>
      <c r="GF104">
        <v>372.38</v>
      </c>
      <c r="GG104">
        <v>59081.83</v>
      </c>
      <c r="GH104">
        <v>665.12</v>
      </c>
      <c r="GI104">
        <v>440.44</v>
      </c>
      <c r="GJ104">
        <v>150.26</v>
      </c>
      <c r="GK104">
        <v>237320.42</v>
      </c>
      <c r="GL104">
        <v>301.52999999999997</v>
      </c>
      <c r="GM104">
        <v>84.34</v>
      </c>
      <c r="GN104">
        <v>19649.349999999999</v>
      </c>
      <c r="GO104">
        <v>180.21</v>
      </c>
      <c r="GP104">
        <v>182001.32</v>
      </c>
      <c r="GQ104">
        <v>1064.69</v>
      </c>
      <c r="GR104">
        <v>10837.58</v>
      </c>
      <c r="GS104">
        <v>615.12</v>
      </c>
      <c r="GT104">
        <v>1758.91</v>
      </c>
      <c r="GU104">
        <v>411.19</v>
      </c>
      <c r="GV104">
        <v>220.96</v>
      </c>
      <c r="GW104">
        <v>931.89</v>
      </c>
      <c r="GX104">
        <v>4012.87</v>
      </c>
      <c r="GY104">
        <v>1238.275523</v>
      </c>
      <c r="GZ104">
        <v>510382.33</v>
      </c>
      <c r="HA104">
        <v>129.59</v>
      </c>
      <c r="HB104">
        <v>1557.08</v>
      </c>
      <c r="HC104">
        <v>67.02</v>
      </c>
      <c r="HD104">
        <v>96.32</v>
      </c>
      <c r="HE104">
        <v>1449.54</v>
      </c>
      <c r="HF104">
        <v>7800.33</v>
      </c>
      <c r="HG104">
        <v>36.03</v>
      </c>
      <c r="HH104">
        <v>98.88</v>
      </c>
      <c r="HI104">
        <v>253.11</v>
      </c>
      <c r="HJ104">
        <v>31941.59</v>
      </c>
      <c r="HK104">
        <v>857.82</v>
      </c>
      <c r="HL104">
        <v>164.43</v>
      </c>
      <c r="HM104">
        <v>41604.82</v>
      </c>
      <c r="HN104">
        <v>2951.34</v>
      </c>
      <c r="HO104">
        <v>6263.26</v>
      </c>
      <c r="HP104">
        <v>173.98</v>
      </c>
      <c r="HQ104">
        <v>724.62</v>
      </c>
      <c r="HR104">
        <v>2670.15</v>
      </c>
      <c r="HS104">
        <v>64806.87</v>
      </c>
      <c r="HT104">
        <v>5879.3406130000003</v>
      </c>
      <c r="HU104">
        <v>97545.51</v>
      </c>
      <c r="HV104">
        <v>139.69</v>
      </c>
      <c r="HW104">
        <v>42.3</v>
      </c>
      <c r="HX104">
        <v>88277.49</v>
      </c>
      <c r="HY104">
        <v>6767.5</v>
      </c>
      <c r="HZ104">
        <v>125.27</v>
      </c>
      <c r="IA104">
        <v>80.83</v>
      </c>
      <c r="IB104">
        <v>110.81</v>
      </c>
      <c r="IC104">
        <v>2828.27</v>
      </c>
      <c r="ID104">
        <v>1060.67</v>
      </c>
      <c r="IE104">
        <v>1537.35</v>
      </c>
      <c r="IF104">
        <v>2538.31</v>
      </c>
      <c r="IG104">
        <v>693.33</v>
      </c>
      <c r="IH104">
        <v>5961.16</v>
      </c>
      <c r="II104">
        <v>61343.18</v>
      </c>
      <c r="IJ104">
        <v>875.02</v>
      </c>
      <c r="IK104">
        <v>66.540000000000006</v>
      </c>
      <c r="IL104">
        <v>583.23</v>
      </c>
      <c r="IN104">
        <v>643.61</v>
      </c>
      <c r="IO104">
        <v>855.18</v>
      </c>
      <c r="IP104">
        <v>688.5</v>
      </c>
      <c r="IQ104">
        <v>470.68</v>
      </c>
      <c r="IR104">
        <v>1700.29</v>
      </c>
      <c r="IS104">
        <v>2527.3000000000002</v>
      </c>
      <c r="IT104">
        <v>924.11856009999997</v>
      </c>
      <c r="IU104">
        <v>150.66</v>
      </c>
      <c r="IV104">
        <v>0.95</v>
      </c>
      <c r="IW104">
        <v>1095.05</v>
      </c>
      <c r="IX104">
        <v>159.94</v>
      </c>
      <c r="IY104">
        <v>262.70999999999998</v>
      </c>
      <c r="IZ104">
        <v>49869.56</v>
      </c>
      <c r="JA104">
        <v>253.7</v>
      </c>
      <c r="JB104">
        <v>432.06</v>
      </c>
      <c r="JC104">
        <v>269.58</v>
      </c>
      <c r="JD104">
        <v>2887.59</v>
      </c>
      <c r="JE104">
        <v>267.79000000000002</v>
      </c>
      <c r="JF104">
        <v>1193.18</v>
      </c>
      <c r="JG104">
        <v>311.97000000000003</v>
      </c>
      <c r="JH104">
        <v>121.75</v>
      </c>
      <c r="JI104">
        <v>222.96</v>
      </c>
      <c r="JJ104">
        <v>2431.71</v>
      </c>
      <c r="JK104">
        <v>189.9</v>
      </c>
      <c r="JL104">
        <v>543.04</v>
      </c>
      <c r="JM104">
        <v>10583.409390000001</v>
      </c>
      <c r="JN104">
        <v>613.36</v>
      </c>
      <c r="JO104">
        <v>10184.64</v>
      </c>
      <c r="JP104">
        <v>35378.67</v>
      </c>
      <c r="JQ104">
        <v>79.92</v>
      </c>
      <c r="JR104">
        <v>1784.75</v>
      </c>
      <c r="JS104">
        <v>1920.21</v>
      </c>
      <c r="JT104">
        <v>190.11</v>
      </c>
      <c r="JU104">
        <v>171.97</v>
      </c>
      <c r="JV104">
        <v>9609.2900000000009</v>
      </c>
      <c r="JW104">
        <v>1258.8900000000001</v>
      </c>
      <c r="JX104">
        <v>255.8</v>
      </c>
      <c r="JY104">
        <v>13.92</v>
      </c>
      <c r="JZ104">
        <v>1940.62</v>
      </c>
      <c r="KA104">
        <v>315.42</v>
      </c>
      <c r="KB104">
        <v>776.48</v>
      </c>
      <c r="KC104">
        <v>636.07000000000005</v>
      </c>
      <c r="KD104">
        <v>9900.19</v>
      </c>
      <c r="KE104">
        <v>253.22</v>
      </c>
      <c r="KF104">
        <v>7461.4</v>
      </c>
      <c r="KG104">
        <v>12292.41</v>
      </c>
      <c r="KH104">
        <v>18031.23</v>
      </c>
      <c r="KI104">
        <v>1005.42</v>
      </c>
      <c r="KJ104">
        <v>567.08000000000004</v>
      </c>
      <c r="KK104">
        <v>617.53</v>
      </c>
    </row>
    <row r="105" spans="1:297">
      <c r="A105" s="7">
        <v>43934</v>
      </c>
      <c r="B105">
        <v>280.85000000000002</v>
      </c>
      <c r="C105">
        <v>99.2</v>
      </c>
      <c r="D105">
        <v>5348.47</v>
      </c>
      <c r="E105">
        <v>66.23</v>
      </c>
      <c r="F105">
        <v>10594.84</v>
      </c>
      <c r="G105">
        <v>17627.919999999998</v>
      </c>
      <c r="H105">
        <v>560.03</v>
      </c>
      <c r="I105">
        <v>200.22</v>
      </c>
      <c r="J105">
        <v>2270.1</v>
      </c>
      <c r="K105">
        <v>4688.78</v>
      </c>
      <c r="L105">
        <v>8120.44</v>
      </c>
      <c r="M105">
        <v>81.147599600000007</v>
      </c>
      <c r="O105">
        <v>1.47</v>
      </c>
      <c r="P105">
        <v>4381.95</v>
      </c>
      <c r="Q105">
        <v>926.03</v>
      </c>
      <c r="R105">
        <v>6694.88</v>
      </c>
      <c r="S105">
        <v>53.42</v>
      </c>
      <c r="T105">
        <v>27437.13</v>
      </c>
      <c r="U105">
        <v>1265.3</v>
      </c>
      <c r="V105">
        <v>14775.66</v>
      </c>
      <c r="W105">
        <v>127.95</v>
      </c>
      <c r="X105">
        <v>123.67</v>
      </c>
      <c r="Y105">
        <v>30947.38</v>
      </c>
      <c r="Z105">
        <v>85.46</v>
      </c>
      <c r="AA105">
        <v>88.98</v>
      </c>
      <c r="AB105">
        <v>986140.17</v>
      </c>
      <c r="AC105">
        <v>153082.32999999999</v>
      </c>
      <c r="AD105">
        <v>97.88</v>
      </c>
      <c r="AE105">
        <v>3414.15</v>
      </c>
      <c r="AF105">
        <v>809.93</v>
      </c>
      <c r="AG105">
        <v>19097.03</v>
      </c>
      <c r="AH105">
        <v>300.88</v>
      </c>
      <c r="AI105">
        <v>11976.84</v>
      </c>
      <c r="AJ105">
        <v>12482.61</v>
      </c>
      <c r="AK105">
        <v>21593.74</v>
      </c>
      <c r="AL105">
        <v>285.81</v>
      </c>
      <c r="AM105">
        <v>388.31</v>
      </c>
      <c r="AN105">
        <v>560.03</v>
      </c>
      <c r="AO105">
        <v>451.99</v>
      </c>
      <c r="AP105">
        <v>159.61000000000001</v>
      </c>
      <c r="AQ105">
        <v>7918.55</v>
      </c>
      <c r="AR105">
        <v>3306.63</v>
      </c>
      <c r="AS105">
        <v>57.43</v>
      </c>
      <c r="AT105">
        <v>102.51</v>
      </c>
      <c r="AU105">
        <v>16309.03</v>
      </c>
      <c r="AV105">
        <v>282.32</v>
      </c>
      <c r="AW105">
        <v>130.37</v>
      </c>
      <c r="AX105">
        <v>26.98</v>
      </c>
      <c r="AY105">
        <v>106.42</v>
      </c>
      <c r="AZ105" s="8">
        <v>624.24</v>
      </c>
      <c r="BA105">
        <v>330.45</v>
      </c>
      <c r="BB105">
        <v>113.02</v>
      </c>
      <c r="BC105">
        <v>298.36</v>
      </c>
      <c r="BD105">
        <v>1182.81</v>
      </c>
      <c r="BE105">
        <v>292.04000000000002</v>
      </c>
      <c r="BF105">
        <v>1570.32</v>
      </c>
      <c r="BG105">
        <v>1652.07</v>
      </c>
      <c r="BH105">
        <v>1207.98</v>
      </c>
      <c r="BI105">
        <v>628.5</v>
      </c>
      <c r="BJ105">
        <v>31364</v>
      </c>
      <c r="BK105" s="8">
        <v>15454.38185</v>
      </c>
      <c r="BL105">
        <v>3168.45</v>
      </c>
      <c r="BM105">
        <v>117.66</v>
      </c>
      <c r="BN105">
        <v>189.81</v>
      </c>
      <c r="BO105">
        <v>797.89</v>
      </c>
      <c r="BP105">
        <v>82.216499310000003</v>
      </c>
      <c r="BQ105">
        <v>42.73</v>
      </c>
      <c r="BR105">
        <v>543.79999999999995</v>
      </c>
      <c r="BS105">
        <v>213.98</v>
      </c>
      <c r="BT105">
        <v>116.97</v>
      </c>
      <c r="BU105">
        <v>23729.02</v>
      </c>
      <c r="BV105">
        <v>23289.05</v>
      </c>
      <c r="BW105">
        <v>1095.45</v>
      </c>
      <c r="BX105">
        <v>422.62</v>
      </c>
      <c r="BY105">
        <v>27.99</v>
      </c>
      <c r="BZ105">
        <v>2890.535613</v>
      </c>
      <c r="CA105">
        <v>3075.884654</v>
      </c>
      <c r="CB105">
        <v>2165.9068379999999</v>
      </c>
      <c r="CC105">
        <v>428.86</v>
      </c>
      <c r="CD105">
        <v>3048.63</v>
      </c>
      <c r="CE105">
        <v>4555.5600000000004</v>
      </c>
      <c r="CF105" s="8">
        <v>0</v>
      </c>
      <c r="CG105">
        <v>13735.66</v>
      </c>
      <c r="CH105">
        <v>484.22562649999998</v>
      </c>
      <c r="CI105">
        <v>396.03</v>
      </c>
      <c r="CJ105">
        <v>71.319999999999993</v>
      </c>
      <c r="CK105"/>
      <c r="CL105">
        <v>51.11</v>
      </c>
      <c r="CM105">
        <v>130.69999999999999</v>
      </c>
      <c r="CN105">
        <v>2226.9699999999998</v>
      </c>
      <c r="CO105">
        <v>82.48</v>
      </c>
      <c r="CP105">
        <v>3758.31</v>
      </c>
      <c r="CQ105">
        <v>26191.093270000001</v>
      </c>
      <c r="CR105">
        <v>665.33</v>
      </c>
      <c r="CS105">
        <v>1610.55</v>
      </c>
      <c r="CT105">
        <v>406.35</v>
      </c>
      <c r="CU105" s="6">
        <v>518173.27</v>
      </c>
      <c r="CV105">
        <v>430.3</v>
      </c>
      <c r="CW105">
        <v>144.05000000000001</v>
      </c>
      <c r="CX105">
        <v>622.95000000000005</v>
      </c>
      <c r="CY105">
        <v>1106.71</v>
      </c>
      <c r="CZ105">
        <v>260.48</v>
      </c>
      <c r="DA105">
        <v>58.54</v>
      </c>
      <c r="DB105">
        <v>124.18</v>
      </c>
      <c r="DC105">
        <v>189894.64</v>
      </c>
      <c r="DD105">
        <v>16440.740000000002</v>
      </c>
      <c r="DE105">
        <v>1068.1500000000001</v>
      </c>
      <c r="DF105">
        <v>6165.22</v>
      </c>
      <c r="DH105">
        <v>2035.69</v>
      </c>
      <c r="DI105">
        <v>14426.26</v>
      </c>
      <c r="DJ105">
        <v>64.28</v>
      </c>
      <c r="DK105">
        <v>36007.927150000003</v>
      </c>
      <c r="DL105">
        <v>5449.36</v>
      </c>
      <c r="DM105">
        <v>852.05</v>
      </c>
      <c r="DN105">
        <v>2217.27</v>
      </c>
      <c r="DO105">
        <v>1469.55</v>
      </c>
      <c r="DP105">
        <v>435.12</v>
      </c>
      <c r="DQ105">
        <v>31480.32</v>
      </c>
      <c r="DR105">
        <v>167.6</v>
      </c>
      <c r="DS105">
        <v>1831.08</v>
      </c>
      <c r="DT105">
        <v>2094.9</v>
      </c>
      <c r="DU105">
        <v>-6.75</v>
      </c>
      <c r="DV105">
        <v>86.14</v>
      </c>
      <c r="DW105">
        <v>11229.69</v>
      </c>
      <c r="DX105">
        <v>2599.13</v>
      </c>
      <c r="DY105">
        <v>517.95000000000005</v>
      </c>
      <c r="DZ105">
        <v>13433.35</v>
      </c>
      <c r="EA105">
        <v>27.344755589999998</v>
      </c>
      <c r="EB105">
        <v>40.96</v>
      </c>
      <c r="EC105">
        <v>254.67</v>
      </c>
      <c r="ED105">
        <v>72.58</v>
      </c>
      <c r="EE105">
        <v>1256.77</v>
      </c>
      <c r="EF105">
        <v>2808.73</v>
      </c>
      <c r="EG105">
        <v>7214.14</v>
      </c>
      <c r="EH105">
        <v>1152.68</v>
      </c>
      <c r="EI105">
        <v>422.29833070000001</v>
      </c>
      <c r="EJ105">
        <v>170.34</v>
      </c>
      <c r="EK105">
        <v>587.66999999999996</v>
      </c>
      <c r="EL105">
        <v>176.36</v>
      </c>
      <c r="EM105">
        <v>222.05</v>
      </c>
      <c r="EN105">
        <v>36204.14</v>
      </c>
      <c r="EO105">
        <v>34.308696410000003</v>
      </c>
      <c r="EP105">
        <v>1864.54</v>
      </c>
      <c r="EQ105">
        <v>604.97</v>
      </c>
      <c r="ER105">
        <v>15284.22948</v>
      </c>
      <c r="ES105">
        <v>103.75</v>
      </c>
      <c r="ET105">
        <v>7245.97</v>
      </c>
      <c r="EU105">
        <v>5635.77</v>
      </c>
      <c r="EV105">
        <v>4124.34</v>
      </c>
      <c r="EW105">
        <v>796.63</v>
      </c>
      <c r="EX105">
        <v>25.2</v>
      </c>
      <c r="EY105">
        <v>2669.76</v>
      </c>
      <c r="EZ105">
        <v>1030.27</v>
      </c>
      <c r="FA105">
        <v>26528.55</v>
      </c>
      <c r="FB105">
        <v>2341.4140189999998</v>
      </c>
      <c r="FC105">
        <v>3802.95</v>
      </c>
      <c r="FD105">
        <v>55853.06</v>
      </c>
      <c r="FE105">
        <v>19844.37</v>
      </c>
      <c r="FF105">
        <v>1324.4</v>
      </c>
      <c r="FG105">
        <v>386.31</v>
      </c>
      <c r="FH105">
        <v>139.47</v>
      </c>
      <c r="FI105">
        <v>5077.26</v>
      </c>
      <c r="FJ105">
        <v>129.01</v>
      </c>
      <c r="FK105">
        <v>257.54000000000002</v>
      </c>
      <c r="FL105" t="s">
        <v>8</v>
      </c>
      <c r="FM105">
        <v>190.74</v>
      </c>
      <c r="FN105">
        <v>502.95</v>
      </c>
      <c r="FO105">
        <v>173.97</v>
      </c>
      <c r="FP105">
        <v>4743.1099999999997</v>
      </c>
      <c r="FQ105">
        <v>346.19</v>
      </c>
      <c r="FR105">
        <v>1435.857188</v>
      </c>
      <c r="FS105">
        <v>429.94</v>
      </c>
      <c r="FT105">
        <v>771.36</v>
      </c>
      <c r="FU105">
        <v>934.35</v>
      </c>
      <c r="FV105">
        <v>977.65</v>
      </c>
      <c r="FW105">
        <v>742.17</v>
      </c>
      <c r="FX105">
        <v>103.17</v>
      </c>
      <c r="FY105">
        <v>9004.17</v>
      </c>
      <c r="FZ105">
        <v>1481.88</v>
      </c>
      <c r="GA105">
        <v>287.01192099999997</v>
      </c>
      <c r="GB105">
        <v>6085.74</v>
      </c>
      <c r="GC105">
        <v>416.22</v>
      </c>
      <c r="GD105">
        <v>38.909999999999997</v>
      </c>
      <c r="GE105">
        <v>71.680000000000007</v>
      </c>
      <c r="GF105">
        <v>342.59</v>
      </c>
      <c r="GG105">
        <v>56001.57</v>
      </c>
      <c r="GH105">
        <v>672.97</v>
      </c>
      <c r="GI105">
        <v>392.1</v>
      </c>
      <c r="GJ105">
        <v>146.81</v>
      </c>
      <c r="GK105">
        <v>230748.88</v>
      </c>
      <c r="GL105">
        <v>293.52999999999997</v>
      </c>
      <c r="GM105">
        <v>93.72</v>
      </c>
      <c r="GN105">
        <v>19045.5</v>
      </c>
      <c r="GO105">
        <v>185.01</v>
      </c>
      <c r="GP105">
        <v>172136.46</v>
      </c>
      <c r="GQ105">
        <v>1066.44</v>
      </c>
      <c r="GR105">
        <v>10905.24</v>
      </c>
      <c r="GS105">
        <v>491.88</v>
      </c>
      <c r="GT105">
        <v>1695.11</v>
      </c>
      <c r="GU105">
        <v>401.27</v>
      </c>
      <c r="GV105">
        <v>213.64</v>
      </c>
      <c r="GW105">
        <v>929.83</v>
      </c>
      <c r="GX105">
        <v>3288.28</v>
      </c>
      <c r="GY105">
        <v>1215.418181</v>
      </c>
      <c r="GZ105">
        <v>504923.04</v>
      </c>
      <c r="HA105">
        <v>126.51</v>
      </c>
      <c r="HB105">
        <v>1577.11</v>
      </c>
      <c r="HC105">
        <v>71.239999999999995</v>
      </c>
      <c r="HD105">
        <v>90.78</v>
      </c>
      <c r="HE105">
        <v>1434.5</v>
      </c>
      <c r="HF105">
        <v>7339.63</v>
      </c>
      <c r="HG105">
        <v>40.229999999999997</v>
      </c>
      <c r="HH105">
        <v>100.4</v>
      </c>
      <c r="HI105">
        <v>241.8</v>
      </c>
      <c r="HJ105">
        <v>30014.32</v>
      </c>
      <c r="HK105">
        <v>867.83</v>
      </c>
      <c r="HL105">
        <v>164.02</v>
      </c>
      <c r="HM105">
        <v>45868.02</v>
      </c>
      <c r="HN105">
        <v>2789.08</v>
      </c>
      <c r="HO105">
        <v>6178.57</v>
      </c>
      <c r="HP105">
        <v>179.16</v>
      </c>
      <c r="HQ105">
        <v>693.53</v>
      </c>
      <c r="HR105">
        <v>2654.71</v>
      </c>
      <c r="HS105">
        <v>63783.06</v>
      </c>
      <c r="HT105">
        <v>5898.7405840000001</v>
      </c>
      <c r="HU105">
        <v>96148.23</v>
      </c>
      <c r="HV105">
        <v>148.69</v>
      </c>
      <c r="HW105">
        <v>21.05</v>
      </c>
      <c r="HX105">
        <v>86669.01</v>
      </c>
      <c r="HY105">
        <v>6595.14</v>
      </c>
      <c r="HZ105">
        <v>120.34</v>
      </c>
      <c r="IA105">
        <v>78.89</v>
      </c>
      <c r="IB105">
        <v>104.01</v>
      </c>
      <c r="IC105">
        <v>2763.73</v>
      </c>
      <c r="ID105">
        <v>1024.82</v>
      </c>
      <c r="IE105">
        <v>1582.99</v>
      </c>
      <c r="IF105">
        <v>2447.77</v>
      </c>
      <c r="IG105">
        <v>692.31</v>
      </c>
      <c r="IH105">
        <v>5703.13</v>
      </c>
      <c r="II105">
        <v>59705.33</v>
      </c>
      <c r="IJ105">
        <v>891.31</v>
      </c>
      <c r="IK105">
        <v>70.91</v>
      </c>
      <c r="IL105">
        <v>578.25</v>
      </c>
      <c r="IN105">
        <v>621.57000000000005</v>
      </c>
      <c r="IO105">
        <v>840.66</v>
      </c>
      <c r="IP105">
        <v>684.41</v>
      </c>
      <c r="IQ105">
        <v>453.02</v>
      </c>
      <c r="IR105">
        <v>1628.98</v>
      </c>
      <c r="IS105">
        <v>2500.84</v>
      </c>
      <c r="IT105">
        <v>788.00136110000005</v>
      </c>
      <c r="IU105">
        <v>148.57</v>
      </c>
      <c r="IV105">
        <v>1.93</v>
      </c>
      <c r="IW105">
        <v>1083.3900000000001</v>
      </c>
      <c r="IX105">
        <v>152</v>
      </c>
      <c r="IY105">
        <v>247.76</v>
      </c>
      <c r="IZ105">
        <v>49806.33</v>
      </c>
      <c r="JA105">
        <v>249.49</v>
      </c>
      <c r="JB105">
        <v>368.43</v>
      </c>
      <c r="JC105">
        <v>265.88</v>
      </c>
      <c r="JD105">
        <v>2840.34</v>
      </c>
      <c r="JE105">
        <v>243.38</v>
      </c>
      <c r="JF105">
        <v>1101.8800000000001</v>
      </c>
      <c r="JG105">
        <v>313.57</v>
      </c>
      <c r="JH105">
        <v>117.74</v>
      </c>
      <c r="JI105">
        <v>202.04</v>
      </c>
      <c r="JJ105">
        <v>2243.54</v>
      </c>
      <c r="JK105">
        <v>188.38</v>
      </c>
      <c r="JL105">
        <v>528.20000000000005</v>
      </c>
      <c r="JM105">
        <v>11103.159470000001</v>
      </c>
      <c r="JN105">
        <v>604.23</v>
      </c>
      <c r="JO105">
        <v>9956.7999999999993</v>
      </c>
      <c r="JP105">
        <v>34816.83</v>
      </c>
      <c r="JQ105">
        <v>85.42</v>
      </c>
      <c r="JR105">
        <v>1769.42</v>
      </c>
      <c r="JS105">
        <v>1882.43</v>
      </c>
      <c r="JT105">
        <v>200.78</v>
      </c>
      <c r="JU105">
        <v>174.63</v>
      </c>
      <c r="JV105">
        <v>9343.73</v>
      </c>
      <c r="JW105">
        <v>1193.8699999999999</v>
      </c>
      <c r="JX105">
        <v>257.58999999999997</v>
      </c>
      <c r="JY105">
        <v>6.71</v>
      </c>
      <c r="JZ105">
        <v>1923.95</v>
      </c>
      <c r="KA105">
        <v>278.62</v>
      </c>
      <c r="KB105">
        <v>770.68</v>
      </c>
      <c r="KC105">
        <v>532.89</v>
      </c>
      <c r="KD105">
        <v>9746.43</v>
      </c>
      <c r="KE105">
        <v>245.45</v>
      </c>
      <c r="KF105" t="s">
        <v>8</v>
      </c>
      <c r="KG105">
        <v>11964.39</v>
      </c>
      <c r="KH105">
        <v>17614.87</v>
      </c>
      <c r="KI105">
        <v>961.24</v>
      </c>
      <c r="KJ105">
        <v>528.86</v>
      </c>
      <c r="KK105">
        <v>591.34</v>
      </c>
    </row>
    <row r="106" spans="1:297">
      <c r="A106" s="7">
        <v>43935</v>
      </c>
      <c r="B106">
        <v>295.95999999999998</v>
      </c>
      <c r="C106">
        <v>5023.83</v>
      </c>
      <c r="D106">
        <v>5441.92</v>
      </c>
      <c r="E106">
        <v>64.59</v>
      </c>
      <c r="F106">
        <v>10505.67</v>
      </c>
      <c r="G106">
        <v>17624.04</v>
      </c>
      <c r="H106">
        <v>557.58000000000004</v>
      </c>
      <c r="I106">
        <v>180.44</v>
      </c>
      <c r="J106">
        <v>2237.58</v>
      </c>
      <c r="K106">
        <v>4532.79</v>
      </c>
      <c r="L106">
        <v>7981.48</v>
      </c>
      <c r="M106">
        <v>81.187781970000003</v>
      </c>
      <c r="O106">
        <v>25.79</v>
      </c>
      <c r="P106">
        <v>4230.3500000000004</v>
      </c>
      <c r="Q106">
        <v>914.25</v>
      </c>
      <c r="R106">
        <v>6758.79</v>
      </c>
      <c r="S106">
        <v>49.58</v>
      </c>
      <c r="T106">
        <v>26994.74</v>
      </c>
      <c r="U106">
        <v>1246.48</v>
      </c>
      <c r="V106">
        <v>14845</v>
      </c>
      <c r="W106">
        <v>118.83</v>
      </c>
      <c r="X106">
        <v>96.38</v>
      </c>
      <c r="Y106">
        <v>31763.22</v>
      </c>
      <c r="Z106">
        <v>80.77</v>
      </c>
      <c r="AA106">
        <v>88.31</v>
      </c>
      <c r="AB106">
        <v>975853.15</v>
      </c>
      <c r="AC106">
        <v>152426.91</v>
      </c>
      <c r="AD106">
        <v>110.96</v>
      </c>
      <c r="AE106">
        <v>3612.66</v>
      </c>
      <c r="AF106">
        <v>809.79</v>
      </c>
      <c r="AG106">
        <v>19151.3</v>
      </c>
      <c r="AH106">
        <v>302.77</v>
      </c>
      <c r="AI106">
        <v>12134.49</v>
      </c>
      <c r="AJ106">
        <v>12590.9</v>
      </c>
      <c r="AK106">
        <v>23847.85</v>
      </c>
      <c r="AL106">
        <v>292.51</v>
      </c>
      <c r="AM106">
        <v>385.92</v>
      </c>
      <c r="AN106">
        <v>557.58000000000004</v>
      </c>
      <c r="AO106">
        <v>448.55</v>
      </c>
      <c r="AP106">
        <v>145.88999999999999</v>
      </c>
      <c r="AQ106">
        <v>8012.62</v>
      </c>
      <c r="AR106">
        <v>3299.29</v>
      </c>
      <c r="AS106">
        <v>56.74</v>
      </c>
      <c r="AT106">
        <v>100.46</v>
      </c>
      <c r="AU106">
        <v>16526.82</v>
      </c>
      <c r="AV106">
        <v>240.52</v>
      </c>
      <c r="AW106">
        <v>109.1</v>
      </c>
      <c r="AX106">
        <v>27.98</v>
      </c>
      <c r="AY106">
        <v>106.9</v>
      </c>
      <c r="AZ106" s="8">
        <v>667.24</v>
      </c>
      <c r="BA106">
        <v>638.30999999999995</v>
      </c>
      <c r="BB106">
        <v>111.13</v>
      </c>
      <c r="BC106">
        <v>279.38</v>
      </c>
      <c r="BD106">
        <v>989.3</v>
      </c>
      <c r="BE106">
        <v>298.58</v>
      </c>
      <c r="BF106">
        <v>1590.08</v>
      </c>
      <c r="BG106">
        <v>1491</v>
      </c>
      <c r="BH106">
        <v>1103.1099999999999</v>
      </c>
      <c r="BI106">
        <v>708.78</v>
      </c>
      <c r="BJ106">
        <v>31023.88</v>
      </c>
      <c r="BK106" s="8">
        <v>15250.621580000001</v>
      </c>
      <c r="BL106">
        <v>3174.22</v>
      </c>
      <c r="BM106">
        <v>120.36</v>
      </c>
      <c r="BN106">
        <v>184.41</v>
      </c>
      <c r="BO106">
        <v>778.83</v>
      </c>
      <c r="BP106">
        <v>79.420484959999996</v>
      </c>
      <c r="BQ106">
        <v>43.03</v>
      </c>
      <c r="BR106">
        <v>506.36</v>
      </c>
      <c r="BS106">
        <v>214.35</v>
      </c>
      <c r="BT106">
        <v>115.85</v>
      </c>
      <c r="BU106">
        <v>23923.69</v>
      </c>
      <c r="BV106">
        <v>23241.11</v>
      </c>
      <c r="BW106">
        <v>1059.8499999999999</v>
      </c>
      <c r="BX106">
        <v>414.33</v>
      </c>
      <c r="BY106">
        <v>26.66</v>
      </c>
      <c r="BZ106">
        <v>2564.3418780000002</v>
      </c>
      <c r="CA106">
        <v>3126.0712699999999</v>
      </c>
      <c r="CB106">
        <v>2085.0112709999999</v>
      </c>
      <c r="CC106">
        <v>384.07</v>
      </c>
      <c r="CD106">
        <v>3048.74</v>
      </c>
      <c r="CE106">
        <v>4589.97</v>
      </c>
      <c r="CF106" s="8">
        <v>0.83</v>
      </c>
      <c r="CG106">
        <v>13573.67</v>
      </c>
      <c r="CH106">
        <v>555.18984039999998</v>
      </c>
      <c r="CI106">
        <v>346.32</v>
      </c>
      <c r="CJ106">
        <v>68.209999999999994</v>
      </c>
      <c r="CK106"/>
      <c r="CL106">
        <v>66.2</v>
      </c>
      <c r="CM106">
        <v>127.84</v>
      </c>
      <c r="CN106">
        <v>2291.9</v>
      </c>
      <c r="CO106">
        <v>84.03</v>
      </c>
      <c r="CP106">
        <v>3741.03</v>
      </c>
      <c r="CQ106">
        <v>26289.475569999999</v>
      </c>
      <c r="CR106">
        <v>662.01</v>
      </c>
      <c r="CS106">
        <v>1541.06</v>
      </c>
      <c r="CT106">
        <v>387.39</v>
      </c>
      <c r="CU106" s="6">
        <v>515027.57</v>
      </c>
      <c r="CV106">
        <v>408.48</v>
      </c>
      <c r="CW106">
        <v>145.47</v>
      </c>
      <c r="CX106">
        <v>632.78</v>
      </c>
      <c r="CY106">
        <v>1114.0899999999999</v>
      </c>
      <c r="CZ106">
        <v>279.35000000000002</v>
      </c>
      <c r="DA106">
        <v>48.58</v>
      </c>
      <c r="DB106">
        <v>106.78</v>
      </c>
      <c r="DC106">
        <v>184708.01</v>
      </c>
      <c r="DD106">
        <v>16401.68</v>
      </c>
      <c r="DE106">
        <v>1091.29</v>
      </c>
      <c r="DF106">
        <v>5990.57</v>
      </c>
      <c r="DH106">
        <v>2013.35</v>
      </c>
      <c r="DI106">
        <v>14642.82</v>
      </c>
      <c r="DJ106">
        <v>63.94</v>
      </c>
      <c r="DK106">
        <v>36728.193350000001</v>
      </c>
      <c r="DL106">
        <v>5478.05</v>
      </c>
      <c r="DM106">
        <v>838.95</v>
      </c>
      <c r="DN106">
        <v>2160.5</v>
      </c>
      <c r="DO106">
        <v>1480.75</v>
      </c>
      <c r="DP106">
        <v>417.02</v>
      </c>
      <c r="DQ106">
        <v>30355.68</v>
      </c>
      <c r="DR106">
        <v>148.62</v>
      </c>
      <c r="DS106">
        <v>1834.98</v>
      </c>
      <c r="DT106">
        <v>2064.7399999999998</v>
      </c>
      <c r="DU106">
        <v>-6.75</v>
      </c>
      <c r="DV106">
        <v>85.34</v>
      </c>
      <c r="DW106">
        <v>10956.84</v>
      </c>
      <c r="DX106">
        <v>2603.12</v>
      </c>
      <c r="DY106">
        <v>517.42999999999995</v>
      </c>
      <c r="DZ106">
        <v>14310.57</v>
      </c>
      <c r="EA106">
        <v>25.651985079999999</v>
      </c>
      <c r="EB106">
        <v>54.12</v>
      </c>
      <c r="EC106">
        <v>245.52</v>
      </c>
      <c r="ED106">
        <v>74.680000000000007</v>
      </c>
      <c r="EE106">
        <v>1297.96</v>
      </c>
      <c r="EF106">
        <v>2971.63</v>
      </c>
      <c r="EG106">
        <v>7156.44</v>
      </c>
      <c r="EH106">
        <v>1177.4000000000001</v>
      </c>
      <c r="EI106">
        <v>418.66224929999998</v>
      </c>
      <c r="EJ106">
        <v>177.05</v>
      </c>
      <c r="EK106">
        <v>570.20000000000005</v>
      </c>
      <c r="EL106">
        <v>210.52</v>
      </c>
      <c r="EM106">
        <v>218.36</v>
      </c>
      <c r="EN106">
        <v>35621.870000000003</v>
      </c>
      <c r="EO106">
        <v>34.783906500000001</v>
      </c>
      <c r="EP106">
        <v>1850.35</v>
      </c>
      <c r="EQ106">
        <v>609.63</v>
      </c>
      <c r="ER106">
        <v>20719.215889999999</v>
      </c>
      <c r="ES106">
        <v>109.17</v>
      </c>
      <c r="ET106">
        <v>6585.88</v>
      </c>
      <c r="EU106">
        <v>5653.11</v>
      </c>
      <c r="EV106">
        <v>4157.18</v>
      </c>
      <c r="EW106">
        <v>802.71</v>
      </c>
      <c r="EX106">
        <v>22.66</v>
      </c>
      <c r="EY106">
        <v>2693.52</v>
      </c>
      <c r="EZ106">
        <v>1021.63</v>
      </c>
      <c r="FA106">
        <v>27199.1</v>
      </c>
      <c r="FB106">
        <v>2246.9490879999998</v>
      </c>
      <c r="FC106">
        <v>3796.19</v>
      </c>
      <c r="FD106">
        <v>59415.23</v>
      </c>
      <c r="FE106">
        <v>18501.759999999998</v>
      </c>
      <c r="FF106">
        <v>1307.06</v>
      </c>
      <c r="FG106">
        <v>371.51</v>
      </c>
      <c r="FH106">
        <v>136</v>
      </c>
      <c r="FI106">
        <v>5286.81</v>
      </c>
      <c r="FJ106">
        <v>121.35</v>
      </c>
      <c r="FK106">
        <v>226.73</v>
      </c>
      <c r="FL106" t="s">
        <v>8</v>
      </c>
      <c r="FM106">
        <v>219.48</v>
      </c>
      <c r="FN106">
        <v>491.74</v>
      </c>
      <c r="FO106">
        <v>178.53</v>
      </c>
      <c r="FP106">
        <v>4723.0600000000004</v>
      </c>
      <c r="FQ106">
        <v>346.93</v>
      </c>
      <c r="FR106">
        <v>2013.4799949999999</v>
      </c>
      <c r="FS106">
        <v>387.06</v>
      </c>
      <c r="FT106">
        <v>729.35</v>
      </c>
      <c r="FU106">
        <v>934.66</v>
      </c>
      <c r="FV106">
        <v>978.9</v>
      </c>
      <c r="FW106">
        <v>730.05</v>
      </c>
      <c r="FX106">
        <v>110.61</v>
      </c>
      <c r="FY106">
        <v>8976.65</v>
      </c>
      <c r="FZ106">
        <v>1464.06</v>
      </c>
      <c r="GA106">
        <v>283.45776160000003</v>
      </c>
      <c r="GB106">
        <v>6027.88</v>
      </c>
      <c r="GC106">
        <v>406.56</v>
      </c>
      <c r="GD106">
        <v>40.200000000000003</v>
      </c>
      <c r="GE106">
        <v>68.040000000000006</v>
      </c>
      <c r="GF106">
        <v>349.57</v>
      </c>
      <c r="GG106">
        <v>55261.41</v>
      </c>
      <c r="GH106">
        <v>679.93</v>
      </c>
      <c r="GI106">
        <v>389.21</v>
      </c>
      <c r="GJ106">
        <v>144.93</v>
      </c>
      <c r="GK106">
        <v>235130.61</v>
      </c>
      <c r="GL106">
        <v>286.55</v>
      </c>
      <c r="GM106">
        <v>85.39</v>
      </c>
      <c r="GN106">
        <v>19146.650000000001</v>
      </c>
      <c r="GO106">
        <v>159.83000000000001</v>
      </c>
      <c r="GP106">
        <v>128110.11</v>
      </c>
      <c r="GQ106">
        <v>1166.95</v>
      </c>
      <c r="GR106">
        <v>11102.08</v>
      </c>
      <c r="GS106">
        <v>481.48</v>
      </c>
      <c r="GT106">
        <v>1707.14</v>
      </c>
      <c r="GU106">
        <v>404.81</v>
      </c>
      <c r="GV106">
        <v>340.21</v>
      </c>
      <c r="GW106">
        <v>949.68</v>
      </c>
      <c r="GX106">
        <v>3425.51</v>
      </c>
      <c r="GY106">
        <v>1206.4305159999999</v>
      </c>
      <c r="GZ106">
        <v>504752.43</v>
      </c>
      <c r="HA106">
        <v>126.51</v>
      </c>
      <c r="HB106">
        <v>1516.78</v>
      </c>
      <c r="HC106">
        <v>64.42</v>
      </c>
      <c r="HD106">
        <v>44.23</v>
      </c>
      <c r="HE106">
        <v>1422.83</v>
      </c>
      <c r="HF106">
        <v>7300.51</v>
      </c>
      <c r="HG106">
        <v>38.840000000000003</v>
      </c>
      <c r="HH106">
        <v>101.7</v>
      </c>
      <c r="HI106">
        <v>239.66</v>
      </c>
      <c r="HJ106">
        <v>29516.51</v>
      </c>
      <c r="HK106">
        <v>788.95</v>
      </c>
      <c r="HL106">
        <v>161.53</v>
      </c>
      <c r="HM106">
        <v>44710.6</v>
      </c>
      <c r="HN106">
        <v>2778.81</v>
      </c>
      <c r="HO106">
        <v>6046.91</v>
      </c>
      <c r="HP106">
        <v>161.32</v>
      </c>
      <c r="HQ106">
        <v>705.23</v>
      </c>
      <c r="HR106">
        <v>2637.23</v>
      </c>
      <c r="HS106">
        <v>64073.02</v>
      </c>
      <c r="HT106">
        <v>5961.4358810000003</v>
      </c>
      <c r="HU106">
        <v>97295.32</v>
      </c>
      <c r="HV106">
        <v>125.23</v>
      </c>
      <c r="HW106">
        <v>2.95</v>
      </c>
      <c r="HX106">
        <v>87321.65</v>
      </c>
      <c r="HY106">
        <v>7324.43</v>
      </c>
      <c r="HZ106">
        <v>112.18</v>
      </c>
      <c r="IA106">
        <v>72.81</v>
      </c>
      <c r="IB106">
        <v>103.25</v>
      </c>
      <c r="IC106">
        <v>2726.34</v>
      </c>
      <c r="ID106">
        <v>1004.44</v>
      </c>
      <c r="IE106">
        <v>1510.4</v>
      </c>
      <c r="IF106">
        <v>2474.6</v>
      </c>
      <c r="IG106">
        <v>671.31</v>
      </c>
      <c r="IH106">
        <v>5874.7</v>
      </c>
      <c r="II106">
        <v>59717.52</v>
      </c>
      <c r="IJ106">
        <v>877.26</v>
      </c>
      <c r="IK106">
        <v>68.459999999999994</v>
      </c>
      <c r="IL106">
        <v>583.76</v>
      </c>
      <c r="IN106">
        <v>607.75</v>
      </c>
      <c r="IO106">
        <v>829.89</v>
      </c>
      <c r="IP106">
        <v>711.96</v>
      </c>
      <c r="IQ106">
        <v>459.56</v>
      </c>
      <c r="IR106">
        <v>1623.5</v>
      </c>
      <c r="IS106">
        <v>2402.19</v>
      </c>
      <c r="IT106">
        <v>790.6407845</v>
      </c>
      <c r="IU106">
        <v>146.80000000000001</v>
      </c>
      <c r="IV106">
        <v>1.71</v>
      </c>
      <c r="IW106">
        <v>1045.42</v>
      </c>
      <c r="IX106">
        <v>165.07</v>
      </c>
      <c r="IY106">
        <v>266.41000000000003</v>
      </c>
      <c r="IZ106">
        <v>48713.65</v>
      </c>
      <c r="JA106">
        <v>243.09</v>
      </c>
      <c r="JB106">
        <v>326.14</v>
      </c>
      <c r="JC106">
        <v>279.01</v>
      </c>
      <c r="JD106">
        <v>2785.28</v>
      </c>
      <c r="JE106">
        <v>225.56</v>
      </c>
      <c r="JF106">
        <v>1121.3599999999999</v>
      </c>
      <c r="JG106">
        <v>289.37</v>
      </c>
      <c r="JH106">
        <v>113.8</v>
      </c>
      <c r="JI106">
        <v>200.99</v>
      </c>
      <c r="JJ106">
        <v>1762.04</v>
      </c>
      <c r="JK106">
        <v>174.06</v>
      </c>
      <c r="JL106">
        <v>544.12</v>
      </c>
      <c r="JM106">
        <v>11237.821889999999</v>
      </c>
      <c r="JN106">
        <v>344.12</v>
      </c>
      <c r="JO106">
        <v>9809.5499999999993</v>
      </c>
      <c r="JP106">
        <v>34324.129999999997</v>
      </c>
      <c r="JQ106">
        <v>81.73</v>
      </c>
      <c r="JR106">
        <v>1754.5</v>
      </c>
      <c r="JS106">
        <v>1817.3</v>
      </c>
      <c r="JT106">
        <v>198.81</v>
      </c>
      <c r="JU106">
        <v>160.07</v>
      </c>
      <c r="JV106">
        <v>9414.18</v>
      </c>
      <c r="JW106">
        <v>1135.3800000000001</v>
      </c>
      <c r="JX106">
        <v>141.38</v>
      </c>
      <c r="JY106">
        <v>6.16</v>
      </c>
      <c r="JZ106">
        <v>1861.8</v>
      </c>
      <c r="KA106">
        <v>276.61</v>
      </c>
      <c r="KB106">
        <v>776.8</v>
      </c>
      <c r="KC106">
        <v>533.77</v>
      </c>
      <c r="KD106">
        <v>9284.07</v>
      </c>
      <c r="KE106">
        <v>251.6</v>
      </c>
      <c r="KF106" t="s">
        <v>8</v>
      </c>
      <c r="KG106">
        <v>12291.33</v>
      </c>
      <c r="KH106">
        <v>17744.8</v>
      </c>
      <c r="KI106">
        <v>997.62</v>
      </c>
      <c r="KJ106">
        <v>521.62</v>
      </c>
      <c r="KK106">
        <v>589.88</v>
      </c>
    </row>
    <row r="107" spans="1:297">
      <c r="A107" s="7">
        <v>43936</v>
      </c>
      <c r="B107">
        <v>269.35000000000002</v>
      </c>
      <c r="C107">
        <v>7452.59</v>
      </c>
      <c r="D107">
        <v>4935.33</v>
      </c>
      <c r="E107">
        <v>65.36</v>
      </c>
      <c r="F107">
        <v>10656.49</v>
      </c>
      <c r="G107">
        <v>17124.45</v>
      </c>
      <c r="H107">
        <v>549.6</v>
      </c>
      <c r="I107">
        <v>169.4</v>
      </c>
      <c r="J107">
        <v>2180.4</v>
      </c>
      <c r="K107">
        <v>4522.28</v>
      </c>
      <c r="L107">
        <v>8009.84</v>
      </c>
      <c r="M107">
        <v>77.580560869999999</v>
      </c>
      <c r="O107">
        <v>32.090000000000003</v>
      </c>
      <c r="P107">
        <v>4265.28</v>
      </c>
      <c r="Q107">
        <v>907.84</v>
      </c>
      <c r="R107">
        <v>6673.39</v>
      </c>
      <c r="S107">
        <v>49</v>
      </c>
      <c r="T107">
        <v>26816.05</v>
      </c>
      <c r="U107">
        <v>1225.74</v>
      </c>
      <c r="V107">
        <v>14558.52</v>
      </c>
      <c r="W107">
        <v>117.66</v>
      </c>
      <c r="X107">
        <v>61.69</v>
      </c>
      <c r="Y107">
        <v>33078.589999999997</v>
      </c>
      <c r="Z107">
        <v>86.28</v>
      </c>
      <c r="AA107">
        <v>90.63</v>
      </c>
      <c r="AB107">
        <v>959666.81</v>
      </c>
      <c r="AC107">
        <v>151751.93</v>
      </c>
      <c r="AD107">
        <v>92.53</v>
      </c>
      <c r="AE107">
        <v>3531.59</v>
      </c>
      <c r="AF107">
        <v>784.04</v>
      </c>
      <c r="AG107">
        <v>19226.650000000001</v>
      </c>
      <c r="AH107">
        <v>291.58999999999997</v>
      </c>
      <c r="AI107">
        <v>12096.04</v>
      </c>
      <c r="AJ107">
        <v>12595.6</v>
      </c>
      <c r="AK107">
        <v>21353.09</v>
      </c>
      <c r="AL107">
        <v>298.74</v>
      </c>
      <c r="AM107">
        <v>380.15</v>
      </c>
      <c r="AN107">
        <v>549.6</v>
      </c>
      <c r="AO107">
        <v>440.31</v>
      </c>
      <c r="AP107">
        <v>148.97999999999999</v>
      </c>
      <c r="AQ107">
        <v>7969.26</v>
      </c>
      <c r="AR107">
        <v>3279.28</v>
      </c>
      <c r="AS107">
        <v>59.7</v>
      </c>
      <c r="AT107">
        <v>100.73</v>
      </c>
      <c r="AU107">
        <v>16234.47</v>
      </c>
      <c r="AV107">
        <v>323.02</v>
      </c>
      <c r="AW107">
        <v>133.55000000000001</v>
      </c>
      <c r="AX107">
        <v>25.94</v>
      </c>
      <c r="AY107">
        <v>104.8</v>
      </c>
      <c r="AZ107" s="8">
        <v>663.12</v>
      </c>
      <c r="BA107">
        <v>385.05</v>
      </c>
      <c r="BB107">
        <v>109.77</v>
      </c>
      <c r="BC107">
        <v>293.3</v>
      </c>
      <c r="BD107">
        <v>1167.18</v>
      </c>
      <c r="BE107">
        <v>293.89999999999998</v>
      </c>
      <c r="BF107">
        <v>1544.08</v>
      </c>
      <c r="BG107">
        <v>1300.94</v>
      </c>
      <c r="BH107">
        <v>1092.3599999999999</v>
      </c>
      <c r="BI107">
        <v>756.16</v>
      </c>
      <c r="BJ107">
        <v>30564.29</v>
      </c>
      <c r="BK107" s="8">
        <v>14069.60564</v>
      </c>
      <c r="BL107">
        <v>3156.67</v>
      </c>
      <c r="BM107">
        <v>114.5</v>
      </c>
      <c r="BN107">
        <v>182.48</v>
      </c>
      <c r="BO107">
        <v>779.57</v>
      </c>
      <c r="BP107">
        <v>73.126443109999997</v>
      </c>
      <c r="BQ107">
        <v>45.59</v>
      </c>
      <c r="BR107">
        <v>496.2</v>
      </c>
      <c r="BS107">
        <v>210.59</v>
      </c>
      <c r="BT107">
        <v>111.62</v>
      </c>
      <c r="BU107">
        <v>23642.19</v>
      </c>
      <c r="BV107">
        <v>23248.76</v>
      </c>
      <c r="BW107">
        <v>1093.03</v>
      </c>
      <c r="BX107">
        <v>416.37</v>
      </c>
      <c r="BY107">
        <v>25.4</v>
      </c>
      <c r="BZ107">
        <v>1288.828125</v>
      </c>
      <c r="CA107">
        <v>3098.9763699999999</v>
      </c>
      <c r="CB107">
        <v>2094.6257609999998</v>
      </c>
      <c r="CC107">
        <v>375.43</v>
      </c>
      <c r="CD107">
        <v>2945.08</v>
      </c>
      <c r="CE107">
        <v>4616.0200000000004</v>
      </c>
      <c r="CF107" s="8">
        <v>0</v>
      </c>
      <c r="CG107">
        <v>13434.58</v>
      </c>
      <c r="CH107">
        <v>535.85435670000004</v>
      </c>
      <c r="CI107">
        <v>339.14</v>
      </c>
      <c r="CJ107">
        <v>65.98</v>
      </c>
      <c r="CK107"/>
      <c r="CL107">
        <v>51.25</v>
      </c>
      <c r="CM107">
        <v>128.25</v>
      </c>
      <c r="CN107">
        <v>2113.52</v>
      </c>
      <c r="CO107">
        <v>83.41</v>
      </c>
      <c r="CP107">
        <v>3670.72</v>
      </c>
      <c r="CQ107">
        <v>26540.133529999999</v>
      </c>
      <c r="CR107">
        <v>680.23</v>
      </c>
      <c r="CS107">
        <v>1493.26</v>
      </c>
      <c r="CT107">
        <v>390.86</v>
      </c>
      <c r="CU107" s="6">
        <v>507960.42</v>
      </c>
      <c r="CV107">
        <v>410.71</v>
      </c>
      <c r="CW107">
        <v>143.69999999999999</v>
      </c>
      <c r="CX107">
        <v>635.33000000000004</v>
      </c>
      <c r="CY107">
        <v>1096.5</v>
      </c>
      <c r="CZ107">
        <v>292.8</v>
      </c>
      <c r="DA107">
        <v>55.45</v>
      </c>
      <c r="DB107">
        <v>107.18</v>
      </c>
      <c r="DC107">
        <v>185858.96</v>
      </c>
      <c r="DD107">
        <v>16750.77</v>
      </c>
      <c r="DE107">
        <v>1076.76</v>
      </c>
      <c r="DF107">
        <v>6046.55</v>
      </c>
      <c r="DH107">
        <v>1965.35</v>
      </c>
      <c r="DI107">
        <v>14645.07</v>
      </c>
      <c r="DJ107">
        <v>63.97</v>
      </c>
      <c r="DK107">
        <v>37332.432950000002</v>
      </c>
      <c r="DL107">
        <v>5442.34</v>
      </c>
      <c r="DM107">
        <v>847.1</v>
      </c>
      <c r="DN107">
        <v>2142.87</v>
      </c>
      <c r="DO107">
        <v>1500.96</v>
      </c>
      <c r="DP107">
        <v>414.76</v>
      </c>
      <c r="DQ107">
        <v>30268.41</v>
      </c>
      <c r="DR107">
        <v>147.26</v>
      </c>
      <c r="DS107">
        <v>1857.05</v>
      </c>
      <c r="DT107">
        <v>2092.2800000000002</v>
      </c>
      <c r="DU107">
        <v>-6.6796875</v>
      </c>
      <c r="DV107">
        <v>84.59</v>
      </c>
      <c r="DW107">
        <v>11616.33</v>
      </c>
      <c r="DX107">
        <v>2554.2800000000002</v>
      </c>
      <c r="DY107">
        <v>512.76</v>
      </c>
      <c r="DZ107">
        <v>12896.82</v>
      </c>
      <c r="EA107">
        <v>13.28173838</v>
      </c>
      <c r="EB107">
        <v>39.880000000000003</v>
      </c>
      <c r="EC107">
        <v>240.11</v>
      </c>
      <c r="ED107">
        <v>66.069999999999993</v>
      </c>
      <c r="EE107">
        <v>1315.26</v>
      </c>
      <c r="EF107">
        <v>2777.88</v>
      </c>
      <c r="EG107">
        <v>7194.38</v>
      </c>
      <c r="EH107">
        <v>1159.46</v>
      </c>
      <c r="EI107">
        <v>411.16739200000001</v>
      </c>
      <c r="EJ107">
        <v>159.02000000000001</v>
      </c>
      <c r="EK107">
        <v>363.27</v>
      </c>
      <c r="EL107">
        <v>232.69</v>
      </c>
      <c r="EM107">
        <v>229.43</v>
      </c>
      <c r="EN107">
        <v>37400.800000000003</v>
      </c>
      <c r="EO107">
        <v>35.74774773</v>
      </c>
      <c r="EP107">
        <v>1808.37</v>
      </c>
      <c r="EQ107">
        <v>610.67999999999995</v>
      </c>
      <c r="ER107">
        <v>27009.334569999999</v>
      </c>
      <c r="ES107">
        <v>100.1</v>
      </c>
      <c r="ET107">
        <v>6646.34</v>
      </c>
      <c r="EU107">
        <v>5699.9</v>
      </c>
      <c r="EV107">
        <v>4116.58</v>
      </c>
      <c r="EW107">
        <v>786.32</v>
      </c>
      <c r="EX107">
        <v>23.41</v>
      </c>
      <c r="EY107">
        <v>2654.16</v>
      </c>
      <c r="EZ107">
        <v>1018.34</v>
      </c>
      <c r="FA107">
        <v>25251.19</v>
      </c>
      <c r="FB107">
        <v>2398.0355599999998</v>
      </c>
      <c r="FC107">
        <v>3865.71</v>
      </c>
      <c r="FD107">
        <v>57821.37</v>
      </c>
      <c r="FE107">
        <v>18469.21</v>
      </c>
      <c r="FF107">
        <v>1290.78</v>
      </c>
      <c r="FG107">
        <v>362.98</v>
      </c>
      <c r="FH107">
        <v>129.07</v>
      </c>
      <c r="FI107">
        <v>5234.1899999999996</v>
      </c>
      <c r="FJ107">
        <v>129.77000000000001</v>
      </c>
      <c r="FK107">
        <v>207.43</v>
      </c>
      <c r="FL107" t="s">
        <v>8</v>
      </c>
      <c r="FM107">
        <v>199.43</v>
      </c>
      <c r="FN107">
        <v>477.17</v>
      </c>
      <c r="FO107">
        <v>175.55</v>
      </c>
      <c r="FP107">
        <v>4708.91</v>
      </c>
      <c r="FQ107">
        <v>342.1</v>
      </c>
      <c r="FR107">
        <v>1489.64625</v>
      </c>
      <c r="FS107">
        <v>357.17</v>
      </c>
      <c r="FT107">
        <v>711.11</v>
      </c>
      <c r="FU107">
        <v>922.88</v>
      </c>
      <c r="FV107">
        <v>1001.68</v>
      </c>
      <c r="FW107">
        <v>727.64</v>
      </c>
      <c r="FX107">
        <v>116.18</v>
      </c>
      <c r="FY107">
        <v>9117.7000000000007</v>
      </c>
      <c r="FZ107">
        <v>1456.59</v>
      </c>
      <c r="GA107">
        <v>282.00763260000002</v>
      </c>
      <c r="GB107">
        <v>6032.11</v>
      </c>
      <c r="GC107">
        <v>409.39</v>
      </c>
      <c r="GD107">
        <v>40.69</v>
      </c>
      <c r="GE107">
        <v>65.02</v>
      </c>
      <c r="GF107">
        <v>347.42</v>
      </c>
      <c r="GG107">
        <v>57176.39</v>
      </c>
      <c r="GH107">
        <v>693.44</v>
      </c>
      <c r="GI107">
        <v>389.77</v>
      </c>
      <c r="GJ107">
        <v>141.03</v>
      </c>
      <c r="GK107">
        <v>232350.99</v>
      </c>
      <c r="GL107">
        <v>288.95999999999998</v>
      </c>
      <c r="GM107">
        <v>88.01</v>
      </c>
      <c r="GN107">
        <v>19452.18</v>
      </c>
      <c r="GO107">
        <v>148.28</v>
      </c>
      <c r="GP107">
        <v>124751.28</v>
      </c>
      <c r="GQ107">
        <v>1145.05</v>
      </c>
      <c r="GR107">
        <v>11031.7</v>
      </c>
      <c r="GS107">
        <v>474.38</v>
      </c>
      <c r="GT107">
        <v>1731.63</v>
      </c>
      <c r="GU107">
        <v>378.95</v>
      </c>
      <c r="GV107">
        <v>359.14</v>
      </c>
      <c r="GW107">
        <v>960.21</v>
      </c>
      <c r="GX107">
        <v>3503.44</v>
      </c>
      <c r="GY107">
        <v>1151.490622</v>
      </c>
      <c r="GZ107">
        <v>493537.41</v>
      </c>
      <c r="HA107">
        <v>119.51</v>
      </c>
      <c r="HB107">
        <v>1518.55</v>
      </c>
      <c r="HC107">
        <v>64.37</v>
      </c>
      <c r="HD107">
        <v>23.87</v>
      </c>
      <c r="HE107">
        <v>1429.05</v>
      </c>
      <c r="HF107">
        <v>7406.82</v>
      </c>
      <c r="HG107">
        <v>37.46</v>
      </c>
      <c r="HH107">
        <v>103.55</v>
      </c>
      <c r="HI107">
        <v>237.1</v>
      </c>
      <c r="HJ107">
        <v>30697.64</v>
      </c>
      <c r="HK107">
        <v>861.08</v>
      </c>
      <c r="HL107">
        <v>153.43</v>
      </c>
      <c r="HM107">
        <v>44677.14</v>
      </c>
      <c r="HN107">
        <v>2849.28</v>
      </c>
      <c r="HO107">
        <v>5908.9</v>
      </c>
      <c r="HP107">
        <v>159.46</v>
      </c>
      <c r="HQ107">
        <v>714.57</v>
      </c>
      <c r="HR107">
        <v>2619.71</v>
      </c>
      <c r="HS107">
        <v>64774</v>
      </c>
      <c r="HT107">
        <v>6006.7062740000001</v>
      </c>
      <c r="HU107">
        <v>98772.74</v>
      </c>
      <c r="HV107">
        <v>124.91</v>
      </c>
      <c r="HW107">
        <v>11.95</v>
      </c>
      <c r="HX107">
        <v>88097.73</v>
      </c>
      <c r="HY107">
        <v>8027.79</v>
      </c>
      <c r="HZ107">
        <v>110.68</v>
      </c>
      <c r="IA107">
        <v>74.77</v>
      </c>
      <c r="IB107">
        <v>105.1</v>
      </c>
      <c r="IC107">
        <v>2715.14</v>
      </c>
      <c r="ID107">
        <v>982.41</v>
      </c>
      <c r="IE107">
        <v>1515.65</v>
      </c>
      <c r="IF107">
        <v>2474.0500000000002</v>
      </c>
      <c r="IG107">
        <v>656.49</v>
      </c>
      <c r="IH107">
        <v>5748.98</v>
      </c>
      <c r="II107">
        <v>59870.77</v>
      </c>
      <c r="IJ107">
        <v>841.97</v>
      </c>
      <c r="IK107">
        <v>67.64</v>
      </c>
      <c r="IL107">
        <v>543.04</v>
      </c>
      <c r="IN107">
        <v>617.77</v>
      </c>
      <c r="IO107">
        <v>817.21</v>
      </c>
      <c r="IP107">
        <v>686.8</v>
      </c>
      <c r="IQ107">
        <v>474.43</v>
      </c>
      <c r="IR107">
        <v>1642.91</v>
      </c>
      <c r="IS107">
        <v>2438.92</v>
      </c>
      <c r="IT107">
        <v>979.83070210000005</v>
      </c>
      <c r="IU107">
        <v>139.33000000000001</v>
      </c>
      <c r="IV107">
        <v>1.23</v>
      </c>
      <c r="IW107">
        <v>1058.8699999999999</v>
      </c>
      <c r="IX107">
        <v>152.47999999999999</v>
      </c>
      <c r="IY107">
        <v>262.29000000000002</v>
      </c>
      <c r="IZ107">
        <v>48504.19</v>
      </c>
      <c r="JA107">
        <v>244.75</v>
      </c>
      <c r="JB107">
        <v>262.51</v>
      </c>
      <c r="JC107">
        <v>278.29000000000002</v>
      </c>
      <c r="JD107">
        <v>2766.69</v>
      </c>
      <c r="JE107">
        <v>176.51</v>
      </c>
      <c r="JF107">
        <v>1073.24</v>
      </c>
      <c r="JG107">
        <v>280.43</v>
      </c>
      <c r="JH107">
        <v>110.8</v>
      </c>
      <c r="JI107">
        <v>198.2</v>
      </c>
      <c r="JJ107">
        <v>1655.54</v>
      </c>
      <c r="JK107">
        <v>173.18</v>
      </c>
      <c r="JL107">
        <v>544.14</v>
      </c>
      <c r="JM107">
        <v>11110.837579999999</v>
      </c>
      <c r="JN107">
        <v>310.7</v>
      </c>
      <c r="JO107">
        <v>10015.6</v>
      </c>
      <c r="JP107">
        <v>34451.4</v>
      </c>
      <c r="JQ107">
        <v>83</v>
      </c>
      <c r="JR107">
        <v>1694.51</v>
      </c>
      <c r="JS107">
        <v>1799.26</v>
      </c>
      <c r="JT107">
        <v>184.27</v>
      </c>
      <c r="JU107">
        <v>158.59</v>
      </c>
      <c r="JV107">
        <v>9338.8799999999992</v>
      </c>
      <c r="JW107">
        <v>1169.49</v>
      </c>
      <c r="JX107">
        <v>137.34</v>
      </c>
      <c r="JY107">
        <v>5.2</v>
      </c>
      <c r="JZ107">
        <v>1802.52</v>
      </c>
      <c r="KA107">
        <v>279.41000000000003</v>
      </c>
      <c r="KB107">
        <v>772.83</v>
      </c>
      <c r="KC107">
        <v>537.70000000000005</v>
      </c>
      <c r="KD107">
        <v>10046.709999999999</v>
      </c>
      <c r="KE107">
        <v>241.45</v>
      </c>
      <c r="KF107" t="s">
        <v>8</v>
      </c>
      <c r="KG107">
        <v>12443.3</v>
      </c>
      <c r="KH107">
        <v>17732.759999999998</v>
      </c>
      <c r="KI107">
        <v>986.12</v>
      </c>
      <c r="KJ107">
        <v>534.77</v>
      </c>
      <c r="KK107">
        <v>577.14</v>
      </c>
    </row>
    <row r="108" spans="1:297">
      <c r="A108" s="7">
        <v>43937</v>
      </c>
      <c r="B108">
        <v>270.5</v>
      </c>
      <c r="C108">
        <v>7339.18</v>
      </c>
      <c r="D108">
        <v>5076.1099999999997</v>
      </c>
      <c r="E108">
        <v>64.010000000000005</v>
      </c>
      <c r="F108">
        <v>10698.79</v>
      </c>
      <c r="G108">
        <v>17078.3</v>
      </c>
      <c r="H108">
        <v>541.72</v>
      </c>
      <c r="I108">
        <v>174</v>
      </c>
      <c r="J108">
        <v>2183.16</v>
      </c>
      <c r="K108">
        <v>4640.47</v>
      </c>
      <c r="L108">
        <v>8059.97</v>
      </c>
      <c r="M108">
        <v>69.100090829999999</v>
      </c>
      <c r="O108">
        <v>34.61</v>
      </c>
      <c r="P108">
        <v>4299.07</v>
      </c>
      <c r="Q108">
        <v>900.51</v>
      </c>
      <c r="R108">
        <v>6667.74</v>
      </c>
      <c r="S108">
        <v>50.92</v>
      </c>
      <c r="T108">
        <v>26771.91</v>
      </c>
      <c r="U108">
        <v>1227.1099999999999</v>
      </c>
      <c r="V108">
        <v>14869.25</v>
      </c>
      <c r="W108">
        <v>128.93</v>
      </c>
      <c r="X108">
        <v>72.02</v>
      </c>
      <c r="Y108">
        <v>34125.279999999999</v>
      </c>
      <c r="Z108">
        <v>85.39</v>
      </c>
      <c r="AA108">
        <v>91.04</v>
      </c>
      <c r="AB108">
        <v>957766.1</v>
      </c>
      <c r="AC108">
        <v>153131.04</v>
      </c>
      <c r="AD108">
        <v>88.58</v>
      </c>
      <c r="AE108">
        <v>3513.62</v>
      </c>
      <c r="AF108">
        <v>784.72</v>
      </c>
      <c r="AG108">
        <v>19234.78</v>
      </c>
      <c r="AH108">
        <v>290.63</v>
      </c>
      <c r="AI108">
        <v>11882.82</v>
      </c>
      <c r="AJ108">
        <v>12908.68</v>
      </c>
      <c r="AK108">
        <v>24212.09</v>
      </c>
      <c r="AL108">
        <v>291.54000000000002</v>
      </c>
      <c r="AM108">
        <v>377.37</v>
      </c>
      <c r="AN108">
        <v>541.72</v>
      </c>
      <c r="AO108">
        <v>441.29</v>
      </c>
      <c r="AP108">
        <v>152.55000000000001</v>
      </c>
      <c r="AQ108">
        <v>8185.02</v>
      </c>
      <c r="AR108">
        <v>3221.3</v>
      </c>
      <c r="AS108">
        <v>59.48</v>
      </c>
      <c r="AT108">
        <v>32.4</v>
      </c>
      <c r="AU108">
        <v>16440.04</v>
      </c>
      <c r="AV108">
        <v>340.9</v>
      </c>
      <c r="AW108">
        <v>132.84</v>
      </c>
      <c r="AX108">
        <v>24.46</v>
      </c>
      <c r="AY108">
        <v>106.86</v>
      </c>
      <c r="AZ108" s="8">
        <v>680.39</v>
      </c>
      <c r="BA108">
        <v>326.13</v>
      </c>
      <c r="BB108">
        <v>101.72</v>
      </c>
      <c r="BC108">
        <v>290.23</v>
      </c>
      <c r="BD108">
        <v>1137.4100000000001</v>
      </c>
      <c r="BE108">
        <v>289.22000000000003</v>
      </c>
      <c r="BF108">
        <v>1538.85</v>
      </c>
      <c r="BG108">
        <v>1622.76</v>
      </c>
      <c r="BH108">
        <v>1015.24</v>
      </c>
      <c r="BI108">
        <v>840.82</v>
      </c>
      <c r="BJ108">
        <v>29919.08</v>
      </c>
      <c r="BK108" s="8">
        <v>13925.43757</v>
      </c>
      <c r="BL108">
        <v>3090.58</v>
      </c>
      <c r="BM108">
        <v>114.11</v>
      </c>
      <c r="BN108">
        <v>183.88</v>
      </c>
      <c r="BO108">
        <v>777.41</v>
      </c>
      <c r="BP108">
        <v>75.809470669999996</v>
      </c>
      <c r="BQ108">
        <v>45.03</v>
      </c>
      <c r="BR108">
        <v>524.42999999999995</v>
      </c>
      <c r="BS108">
        <v>217.71</v>
      </c>
      <c r="BT108">
        <v>112.42</v>
      </c>
      <c r="BU108">
        <v>23492.71</v>
      </c>
      <c r="BV108">
        <v>23318.799999999999</v>
      </c>
      <c r="BW108">
        <v>1035.9000000000001</v>
      </c>
      <c r="BX108">
        <v>415.49</v>
      </c>
      <c r="BY108">
        <v>26.88</v>
      </c>
      <c r="BZ108">
        <v>595.19813350000004</v>
      </c>
      <c r="CA108">
        <v>3119.8254200000001</v>
      </c>
      <c r="CB108">
        <v>2124.147504</v>
      </c>
      <c r="CC108">
        <v>353.8</v>
      </c>
      <c r="CD108">
        <v>3009.52</v>
      </c>
      <c r="CE108">
        <v>4620.87</v>
      </c>
      <c r="CF108" s="8">
        <v>0</v>
      </c>
      <c r="CG108">
        <v>13280.15</v>
      </c>
      <c r="CH108">
        <v>530.57344569999998</v>
      </c>
      <c r="CI108">
        <v>333.46</v>
      </c>
      <c r="CJ108">
        <v>70.06</v>
      </c>
      <c r="CK108"/>
      <c r="CL108">
        <v>51.7</v>
      </c>
      <c r="CM108">
        <v>125.34</v>
      </c>
      <c r="CN108">
        <v>2013.96</v>
      </c>
      <c r="CO108">
        <v>82.85</v>
      </c>
      <c r="CP108">
        <v>3653.44</v>
      </c>
      <c r="CQ108">
        <v>27667.841250000001</v>
      </c>
      <c r="CR108">
        <v>666.39</v>
      </c>
      <c r="CS108">
        <v>1483.32</v>
      </c>
      <c r="CT108">
        <v>390.27</v>
      </c>
      <c r="CU108" s="6">
        <v>509746.94</v>
      </c>
      <c r="CV108">
        <v>392.36</v>
      </c>
      <c r="CW108">
        <v>140.93</v>
      </c>
      <c r="CX108">
        <v>668.04</v>
      </c>
      <c r="CY108">
        <v>1046.8599999999999</v>
      </c>
      <c r="CZ108">
        <v>294.89999999999998</v>
      </c>
      <c r="DA108">
        <v>54</v>
      </c>
      <c r="DB108">
        <v>107.93</v>
      </c>
      <c r="DC108">
        <v>187958.31</v>
      </c>
      <c r="DD108">
        <v>16209.88</v>
      </c>
      <c r="DE108">
        <v>1082.93</v>
      </c>
      <c r="DF108">
        <v>6011.42</v>
      </c>
      <c r="DH108">
        <v>1999.31</v>
      </c>
      <c r="DI108">
        <v>14760.97</v>
      </c>
      <c r="DJ108">
        <v>67.03</v>
      </c>
      <c r="DK108">
        <v>36195.998350000002</v>
      </c>
      <c r="DL108">
        <v>5336.21</v>
      </c>
      <c r="DM108">
        <v>848.31</v>
      </c>
      <c r="DN108">
        <v>2345.4899999999998</v>
      </c>
      <c r="DO108">
        <v>1499.23</v>
      </c>
      <c r="DP108">
        <v>415.58</v>
      </c>
      <c r="DQ108">
        <v>30258.560000000001</v>
      </c>
      <c r="DR108">
        <v>143.41999999999999</v>
      </c>
      <c r="DS108">
        <v>1801.71</v>
      </c>
      <c r="DT108">
        <v>2086.9</v>
      </c>
      <c r="DU108">
        <v>-6.75</v>
      </c>
      <c r="DV108">
        <v>82.08</v>
      </c>
      <c r="DW108">
        <v>11247.14</v>
      </c>
      <c r="DX108">
        <v>2665.58</v>
      </c>
      <c r="DY108">
        <v>514.82000000000005</v>
      </c>
      <c r="DZ108">
        <v>13352.38</v>
      </c>
      <c r="EA108">
        <v>3.5157542020000001</v>
      </c>
      <c r="EB108">
        <v>68.069999999999993</v>
      </c>
      <c r="EC108">
        <v>230.4</v>
      </c>
      <c r="ED108">
        <v>72.63</v>
      </c>
      <c r="EE108">
        <v>1386.4</v>
      </c>
      <c r="EF108">
        <v>2652.9</v>
      </c>
      <c r="EG108">
        <v>7135.83</v>
      </c>
      <c r="EH108">
        <v>1148.3900000000001</v>
      </c>
      <c r="EI108">
        <v>426.96359380000001</v>
      </c>
      <c r="EJ108">
        <v>170.14</v>
      </c>
      <c r="EK108">
        <v>264.14999999999998</v>
      </c>
      <c r="EL108">
        <v>241.5</v>
      </c>
      <c r="EM108">
        <v>218.44</v>
      </c>
      <c r="EN108">
        <v>35516.19</v>
      </c>
      <c r="EO108">
        <v>35.764327870000002</v>
      </c>
      <c r="EP108">
        <v>1809.35</v>
      </c>
      <c r="EQ108">
        <v>610.76</v>
      </c>
      <c r="ER108">
        <v>12370.690989999999</v>
      </c>
      <c r="ES108">
        <v>97.5</v>
      </c>
      <c r="ET108">
        <v>6434.42</v>
      </c>
      <c r="EU108">
        <v>5679.43</v>
      </c>
      <c r="EV108">
        <v>4077.17</v>
      </c>
      <c r="EW108">
        <v>796.88</v>
      </c>
      <c r="EX108">
        <v>21.76</v>
      </c>
      <c r="EY108">
        <v>2645.64</v>
      </c>
      <c r="EZ108">
        <v>1009.7</v>
      </c>
      <c r="FA108">
        <v>27382.32</v>
      </c>
      <c r="FB108">
        <v>2340.2418200000002</v>
      </c>
      <c r="FC108">
        <v>3974.66</v>
      </c>
      <c r="FD108">
        <v>57264.59</v>
      </c>
      <c r="FE108">
        <v>18283.060000000001</v>
      </c>
      <c r="FF108">
        <v>1328.1</v>
      </c>
      <c r="FG108">
        <v>367.82</v>
      </c>
      <c r="FH108">
        <v>129.33000000000001</v>
      </c>
      <c r="FI108">
        <v>5323.22</v>
      </c>
      <c r="FJ108">
        <v>141.47999999999999</v>
      </c>
      <c r="FK108">
        <v>282.2</v>
      </c>
      <c r="FL108" t="s">
        <v>8</v>
      </c>
      <c r="FM108">
        <v>210.51</v>
      </c>
      <c r="FN108">
        <v>477</v>
      </c>
      <c r="FO108">
        <v>174.77</v>
      </c>
      <c r="FP108">
        <v>4662.04</v>
      </c>
      <c r="FQ108">
        <v>339.32</v>
      </c>
      <c r="FR108">
        <v>1868.512504</v>
      </c>
      <c r="FS108">
        <v>383.46</v>
      </c>
      <c r="FT108">
        <v>734.92</v>
      </c>
      <c r="FU108">
        <v>883.57</v>
      </c>
      <c r="FV108">
        <v>1047.68</v>
      </c>
      <c r="FW108">
        <v>696.73</v>
      </c>
      <c r="FX108">
        <v>100.49</v>
      </c>
      <c r="FY108">
        <v>8991.2900000000009</v>
      </c>
      <c r="FZ108">
        <v>1423.22</v>
      </c>
      <c r="GA108">
        <v>275.26377739999998</v>
      </c>
      <c r="GB108">
        <v>6057.02</v>
      </c>
      <c r="GC108">
        <v>418.42</v>
      </c>
      <c r="GD108">
        <v>39.590000000000003</v>
      </c>
      <c r="GE108">
        <v>65</v>
      </c>
      <c r="GF108">
        <v>350.85</v>
      </c>
      <c r="GG108">
        <v>54815.9</v>
      </c>
      <c r="GH108">
        <v>697.47</v>
      </c>
      <c r="GI108">
        <v>394.69</v>
      </c>
      <c r="GJ108">
        <v>140.13999999999999</v>
      </c>
      <c r="GK108">
        <v>235891.24</v>
      </c>
      <c r="GL108">
        <v>279.64999999999998</v>
      </c>
      <c r="GM108">
        <v>100.68</v>
      </c>
      <c r="GN108">
        <v>19139.21</v>
      </c>
      <c r="GO108">
        <v>183.86</v>
      </c>
      <c r="GP108">
        <v>73741</v>
      </c>
      <c r="GQ108">
        <v>1120.3800000000001</v>
      </c>
      <c r="GR108">
        <v>10956.29</v>
      </c>
      <c r="GS108">
        <v>479.89</v>
      </c>
      <c r="GT108">
        <v>1726.72</v>
      </c>
      <c r="GU108">
        <v>393.51</v>
      </c>
      <c r="GV108">
        <v>203.27</v>
      </c>
      <c r="GW108">
        <v>948.68</v>
      </c>
      <c r="GX108">
        <v>3657.96</v>
      </c>
      <c r="GY108">
        <v>1187.608866</v>
      </c>
      <c r="GZ108">
        <v>496474.2</v>
      </c>
      <c r="HA108">
        <v>126.02</v>
      </c>
      <c r="HB108">
        <v>1486.39</v>
      </c>
      <c r="HC108">
        <v>62.49</v>
      </c>
      <c r="HD108">
        <v>80.239999999999995</v>
      </c>
      <c r="HE108">
        <v>1389.72</v>
      </c>
      <c r="HF108">
        <v>7537.98</v>
      </c>
      <c r="HG108">
        <v>38.200000000000003</v>
      </c>
      <c r="HH108">
        <v>105.78</v>
      </c>
      <c r="HI108">
        <v>241.52</v>
      </c>
      <c r="HJ108">
        <v>30162.44</v>
      </c>
      <c r="HK108">
        <v>817.28</v>
      </c>
      <c r="HL108">
        <v>153.5</v>
      </c>
      <c r="HM108">
        <v>44795.55</v>
      </c>
      <c r="HN108">
        <v>2839.79</v>
      </c>
      <c r="HO108">
        <v>5911.08</v>
      </c>
      <c r="HP108">
        <v>162.86000000000001</v>
      </c>
      <c r="HQ108">
        <v>681.56</v>
      </c>
      <c r="HR108">
        <v>2590.98</v>
      </c>
      <c r="HS108">
        <v>61193.77</v>
      </c>
      <c r="HT108">
        <v>6065.9034890000003</v>
      </c>
      <c r="HU108">
        <v>97890.89</v>
      </c>
      <c r="HV108">
        <v>136.22</v>
      </c>
      <c r="HW108">
        <v>11.48</v>
      </c>
      <c r="HX108">
        <v>88759.61</v>
      </c>
      <c r="HY108">
        <v>7614.2</v>
      </c>
      <c r="HZ108">
        <v>105.53</v>
      </c>
      <c r="IA108">
        <v>77.290000000000006</v>
      </c>
      <c r="IB108">
        <v>108.97</v>
      </c>
      <c r="IC108">
        <v>2710.87</v>
      </c>
      <c r="ID108">
        <v>976.43</v>
      </c>
      <c r="IE108">
        <v>1504.86</v>
      </c>
      <c r="IF108">
        <v>2388.27</v>
      </c>
      <c r="IG108">
        <v>653.22</v>
      </c>
      <c r="IH108">
        <v>6008.29</v>
      </c>
      <c r="II108">
        <v>59874.91</v>
      </c>
      <c r="IJ108">
        <v>857.48</v>
      </c>
      <c r="IK108">
        <v>76.180000000000007</v>
      </c>
      <c r="IL108">
        <v>562.39</v>
      </c>
      <c r="IN108">
        <v>608.82000000000005</v>
      </c>
      <c r="IO108">
        <v>801.98</v>
      </c>
      <c r="IP108">
        <v>689.54</v>
      </c>
      <c r="IQ108">
        <v>458.09</v>
      </c>
      <c r="IR108">
        <v>1661.03</v>
      </c>
      <c r="IS108">
        <v>2460.17</v>
      </c>
      <c r="IT108">
        <v>859.93600370000001</v>
      </c>
      <c r="IU108">
        <v>141.41999999999999</v>
      </c>
      <c r="IV108">
        <v>1.75</v>
      </c>
      <c r="IW108">
        <v>1046.82</v>
      </c>
      <c r="IX108">
        <v>141.69</v>
      </c>
      <c r="IY108">
        <v>271.47000000000003</v>
      </c>
      <c r="IZ108">
        <v>48455.4</v>
      </c>
      <c r="JA108">
        <v>238.25</v>
      </c>
      <c r="JB108">
        <v>297.72000000000003</v>
      </c>
      <c r="JC108">
        <v>278.87</v>
      </c>
      <c r="JD108">
        <v>2813.88</v>
      </c>
      <c r="JE108">
        <v>163.9</v>
      </c>
      <c r="JF108">
        <v>1114.5999999999999</v>
      </c>
      <c r="JG108">
        <v>281.86</v>
      </c>
      <c r="JH108">
        <v>234.75</v>
      </c>
      <c r="JI108">
        <v>170.08</v>
      </c>
      <c r="JJ108">
        <v>1674.53</v>
      </c>
      <c r="JK108">
        <v>179.74</v>
      </c>
      <c r="JL108">
        <v>671.69</v>
      </c>
      <c r="JM108">
        <v>10987.73438</v>
      </c>
      <c r="JN108">
        <v>240.52</v>
      </c>
      <c r="JO108">
        <v>9979.61</v>
      </c>
      <c r="JP108">
        <v>34203.129999999997</v>
      </c>
      <c r="JQ108">
        <v>80.39</v>
      </c>
      <c r="JR108">
        <v>1704.58</v>
      </c>
      <c r="JS108">
        <v>1784.5</v>
      </c>
      <c r="JT108">
        <v>175.12</v>
      </c>
      <c r="JU108">
        <v>165.87</v>
      </c>
      <c r="JV108">
        <v>9483.35</v>
      </c>
      <c r="JW108">
        <v>1176.4000000000001</v>
      </c>
      <c r="JX108">
        <v>247.83</v>
      </c>
      <c r="JY108">
        <v>11.24</v>
      </c>
      <c r="JZ108">
        <v>1764.04</v>
      </c>
      <c r="KA108">
        <v>289.39999999999998</v>
      </c>
      <c r="KB108">
        <v>768.5</v>
      </c>
      <c r="KC108">
        <v>565.89</v>
      </c>
      <c r="KD108">
        <v>9881.99</v>
      </c>
      <c r="KE108">
        <v>241.48</v>
      </c>
      <c r="KF108" t="s">
        <v>8</v>
      </c>
      <c r="KG108">
        <v>12250.68</v>
      </c>
      <c r="KH108">
        <v>17579.060000000001</v>
      </c>
      <c r="KI108">
        <v>935.91</v>
      </c>
      <c r="KJ108">
        <v>522.5</v>
      </c>
      <c r="KK108">
        <v>586.67999999999995</v>
      </c>
    </row>
    <row r="109" spans="1:297">
      <c r="A109" s="7">
        <v>43938</v>
      </c>
      <c r="B109">
        <v>240.41</v>
      </c>
      <c r="C109">
        <v>7595.79</v>
      </c>
      <c r="D109">
        <v>4885.63</v>
      </c>
      <c r="E109">
        <v>90.23</v>
      </c>
      <c r="F109">
        <v>12644.32</v>
      </c>
      <c r="G109">
        <v>18401.29</v>
      </c>
      <c r="H109">
        <v>626.98</v>
      </c>
      <c r="I109">
        <v>202.77</v>
      </c>
      <c r="J109">
        <v>2196.42</v>
      </c>
      <c r="K109">
        <v>4966.1899999999996</v>
      </c>
      <c r="L109">
        <v>8282.1</v>
      </c>
      <c r="M109">
        <v>76.636980309999998</v>
      </c>
      <c r="O109">
        <v>12.57</v>
      </c>
      <c r="P109">
        <v>4532.07</v>
      </c>
      <c r="Q109">
        <v>983.25</v>
      </c>
      <c r="R109">
        <v>7497.42</v>
      </c>
      <c r="S109">
        <v>45.51</v>
      </c>
      <c r="T109">
        <v>26910.25</v>
      </c>
      <c r="U109">
        <v>1212.49</v>
      </c>
      <c r="V109">
        <v>15398.06</v>
      </c>
      <c r="W109">
        <v>132.97999999999999</v>
      </c>
      <c r="X109">
        <v>114.41</v>
      </c>
      <c r="Y109">
        <v>35188.74</v>
      </c>
      <c r="Z109">
        <v>103.49</v>
      </c>
      <c r="AA109">
        <v>92.99</v>
      </c>
      <c r="AB109">
        <v>1007954.57</v>
      </c>
      <c r="AC109">
        <v>153024.54999999999</v>
      </c>
      <c r="AD109">
        <v>126.57</v>
      </c>
      <c r="AE109">
        <v>3588.7</v>
      </c>
      <c r="AF109">
        <v>1049.29</v>
      </c>
      <c r="AG109">
        <v>19225.55</v>
      </c>
      <c r="AH109">
        <v>294.83999999999997</v>
      </c>
      <c r="AI109">
        <v>11894</v>
      </c>
      <c r="AJ109">
        <v>12498.5</v>
      </c>
      <c r="AK109">
        <v>25409.75</v>
      </c>
      <c r="AL109">
        <v>281.33999999999997</v>
      </c>
      <c r="AM109">
        <v>369.27</v>
      </c>
      <c r="AN109">
        <v>626.98</v>
      </c>
      <c r="AO109">
        <v>548.95000000000005</v>
      </c>
      <c r="AP109">
        <v>149.09</v>
      </c>
      <c r="AQ109">
        <v>9586.24</v>
      </c>
      <c r="AR109">
        <v>3218.95</v>
      </c>
      <c r="AS109">
        <v>81.56</v>
      </c>
      <c r="AT109">
        <v>109.9</v>
      </c>
      <c r="AU109">
        <v>17438.650000000001</v>
      </c>
      <c r="AV109">
        <v>329.95</v>
      </c>
      <c r="AW109">
        <v>126.29</v>
      </c>
      <c r="AX109">
        <v>25.73</v>
      </c>
      <c r="AY109">
        <v>156.29</v>
      </c>
      <c r="AZ109" s="8">
        <v>684.8</v>
      </c>
      <c r="BA109">
        <v>364.49</v>
      </c>
      <c r="BB109">
        <v>111.84</v>
      </c>
      <c r="BC109">
        <v>338.68</v>
      </c>
      <c r="BD109">
        <v>1158.3</v>
      </c>
      <c r="BE109">
        <v>314.88</v>
      </c>
      <c r="BF109">
        <v>1762.96</v>
      </c>
      <c r="BG109">
        <v>1974.94</v>
      </c>
      <c r="BH109">
        <v>1051.82</v>
      </c>
      <c r="BI109">
        <v>805.44</v>
      </c>
      <c r="BJ109">
        <v>32117.23</v>
      </c>
      <c r="BK109" s="8">
        <v>14735.139870000001</v>
      </c>
      <c r="BL109">
        <v>3150.7</v>
      </c>
      <c r="BM109">
        <v>113.12</v>
      </c>
      <c r="BN109">
        <v>194.52</v>
      </c>
      <c r="BO109">
        <v>806.38</v>
      </c>
      <c r="BP109">
        <v>97.001489179999993</v>
      </c>
      <c r="BQ109">
        <v>47.94</v>
      </c>
      <c r="BR109">
        <v>550.67999999999995</v>
      </c>
      <c r="BS109">
        <v>202.3</v>
      </c>
      <c r="BT109">
        <v>111.15</v>
      </c>
      <c r="BU109">
        <v>25783.08</v>
      </c>
      <c r="BV109">
        <v>23270.36</v>
      </c>
      <c r="BW109">
        <v>1351.87</v>
      </c>
      <c r="BX109">
        <v>447.71</v>
      </c>
      <c r="BY109">
        <v>28.76</v>
      </c>
      <c r="BZ109">
        <v>1560.1275000000001</v>
      </c>
      <c r="CA109">
        <v>3016.018853</v>
      </c>
      <c r="CB109">
        <v>2190.9498149999999</v>
      </c>
      <c r="CC109">
        <v>355.59</v>
      </c>
      <c r="CD109">
        <v>3217.26</v>
      </c>
      <c r="CE109">
        <v>4718.96</v>
      </c>
      <c r="CF109" s="8">
        <v>0</v>
      </c>
      <c r="CG109">
        <v>14535.7</v>
      </c>
      <c r="CH109">
        <v>494.57595240000001</v>
      </c>
      <c r="CI109">
        <v>322.52999999999997</v>
      </c>
      <c r="CJ109">
        <v>74.319999999999993</v>
      </c>
      <c r="CK109"/>
      <c r="CL109">
        <v>58.11</v>
      </c>
      <c r="CM109">
        <v>134.19</v>
      </c>
      <c r="CN109">
        <v>1943.89</v>
      </c>
      <c r="CO109">
        <v>78.349999999999994</v>
      </c>
      <c r="CP109">
        <v>5028.08</v>
      </c>
      <c r="CQ109">
        <v>31105.426879999999</v>
      </c>
      <c r="CR109">
        <v>975.58</v>
      </c>
      <c r="CS109">
        <v>1492.71</v>
      </c>
      <c r="CT109">
        <v>382.29</v>
      </c>
      <c r="CU109" s="6">
        <v>521164.25</v>
      </c>
      <c r="CV109">
        <v>420.51</v>
      </c>
      <c r="CW109">
        <v>147.32</v>
      </c>
      <c r="CX109">
        <v>624.24</v>
      </c>
      <c r="CY109">
        <v>1119.57</v>
      </c>
      <c r="CZ109">
        <v>287.20999999999998</v>
      </c>
      <c r="DA109">
        <v>64.319999999999993</v>
      </c>
      <c r="DB109">
        <v>111.16</v>
      </c>
      <c r="DC109">
        <v>190328.97</v>
      </c>
      <c r="DD109">
        <v>16640.650000000001</v>
      </c>
      <c r="DE109">
        <v>1147.47</v>
      </c>
      <c r="DF109">
        <v>6563.04</v>
      </c>
      <c r="DH109">
        <v>2029.29</v>
      </c>
      <c r="DI109">
        <v>14982.67</v>
      </c>
      <c r="DJ109">
        <v>107.64</v>
      </c>
      <c r="DK109">
        <v>36269.919520000003</v>
      </c>
      <c r="DL109">
        <v>5400.66</v>
      </c>
      <c r="DM109">
        <v>852.64</v>
      </c>
      <c r="DN109">
        <v>2443.9299999999998</v>
      </c>
      <c r="DO109">
        <v>1770.95</v>
      </c>
      <c r="DP109">
        <v>422.6</v>
      </c>
      <c r="DQ109">
        <v>33277.410000000003</v>
      </c>
      <c r="DR109">
        <v>147.56</v>
      </c>
      <c r="DS109">
        <v>1956.68</v>
      </c>
      <c r="DT109">
        <v>2501.8000000000002</v>
      </c>
      <c r="DU109">
        <v>-6.75</v>
      </c>
      <c r="DV109">
        <v>77.31</v>
      </c>
      <c r="DW109">
        <v>12431.81</v>
      </c>
      <c r="DX109">
        <v>2617.63</v>
      </c>
      <c r="DY109">
        <v>515.55999999999995</v>
      </c>
      <c r="DZ109">
        <v>13028.15</v>
      </c>
      <c r="EA109">
        <v>11.849394350000001</v>
      </c>
      <c r="EB109">
        <v>61.58</v>
      </c>
      <c r="EC109">
        <v>253.85</v>
      </c>
      <c r="ED109">
        <v>70.52</v>
      </c>
      <c r="EE109">
        <v>1347.46</v>
      </c>
      <c r="EF109">
        <v>3059.62</v>
      </c>
      <c r="EG109">
        <v>8479.07</v>
      </c>
      <c r="EH109">
        <v>1252.06</v>
      </c>
      <c r="EI109">
        <v>469.56562960000002</v>
      </c>
      <c r="EJ109">
        <v>179.91</v>
      </c>
      <c r="EK109">
        <v>271.45999999999998</v>
      </c>
      <c r="EL109">
        <v>232.86</v>
      </c>
      <c r="EM109">
        <v>223.33</v>
      </c>
      <c r="EN109">
        <v>40746.58</v>
      </c>
      <c r="EO109">
        <v>36.940383310000001</v>
      </c>
      <c r="EP109">
        <v>1793.26</v>
      </c>
      <c r="EQ109">
        <v>599.92999999999995</v>
      </c>
      <c r="ER109">
        <v>22156.165499999999</v>
      </c>
      <c r="ES109">
        <v>95.36</v>
      </c>
      <c r="ET109">
        <v>6603.78</v>
      </c>
      <c r="EU109">
        <v>6786.6</v>
      </c>
      <c r="EV109">
        <v>5138.96</v>
      </c>
      <c r="EW109">
        <v>796.08</v>
      </c>
      <c r="EX109">
        <v>26.59</v>
      </c>
      <c r="EY109">
        <v>2680.17</v>
      </c>
      <c r="EZ109">
        <v>1010.94</v>
      </c>
      <c r="FA109">
        <v>27233.5</v>
      </c>
      <c r="FB109">
        <v>2746.6119269999999</v>
      </c>
      <c r="FC109">
        <v>4906.72</v>
      </c>
      <c r="FD109">
        <v>60498.71</v>
      </c>
      <c r="FE109">
        <v>18216.419999999998</v>
      </c>
      <c r="FF109">
        <v>1785.8</v>
      </c>
      <c r="FG109">
        <v>364.82</v>
      </c>
      <c r="FH109">
        <v>136.69999999999999</v>
      </c>
      <c r="FI109">
        <v>5210.5200000000004</v>
      </c>
      <c r="FJ109">
        <v>139.25</v>
      </c>
      <c r="FK109">
        <v>340.73</v>
      </c>
      <c r="FL109" t="s">
        <v>8</v>
      </c>
      <c r="FM109">
        <v>193.23</v>
      </c>
      <c r="FN109">
        <v>572.04</v>
      </c>
      <c r="FO109">
        <v>174.19</v>
      </c>
      <c r="FP109">
        <v>4768.95</v>
      </c>
      <c r="FQ109">
        <v>361.89</v>
      </c>
      <c r="FR109">
        <v>1147.978118</v>
      </c>
      <c r="FS109">
        <v>397.01</v>
      </c>
      <c r="FT109">
        <v>734.58</v>
      </c>
      <c r="FU109">
        <v>1100.6199999999999</v>
      </c>
      <c r="FV109">
        <v>1061.76</v>
      </c>
      <c r="FW109">
        <v>841.08</v>
      </c>
      <c r="FX109">
        <v>110.74</v>
      </c>
      <c r="FY109">
        <v>11011.89</v>
      </c>
      <c r="FZ109">
        <v>1486.22</v>
      </c>
      <c r="GA109">
        <v>276.2097043</v>
      </c>
      <c r="GB109">
        <v>6771.08</v>
      </c>
      <c r="GC109">
        <v>412.4</v>
      </c>
      <c r="GD109">
        <v>25.28</v>
      </c>
      <c r="GE109">
        <v>66.239999999999995</v>
      </c>
      <c r="GF109">
        <v>350.79</v>
      </c>
      <c r="GG109">
        <v>57007.03</v>
      </c>
      <c r="GH109">
        <v>704.81</v>
      </c>
      <c r="GI109">
        <v>399.81</v>
      </c>
      <c r="GJ109">
        <v>138.16999999999999</v>
      </c>
      <c r="GK109">
        <v>235002.38</v>
      </c>
      <c r="GL109">
        <v>299.93</v>
      </c>
      <c r="GM109">
        <v>103.11</v>
      </c>
      <c r="GN109">
        <v>20022.900000000001</v>
      </c>
      <c r="GO109">
        <v>168.08</v>
      </c>
      <c r="GP109">
        <v>66757.350000000006</v>
      </c>
      <c r="GQ109">
        <v>1188.5899999999999</v>
      </c>
      <c r="GR109">
        <v>11447.77</v>
      </c>
      <c r="GS109">
        <v>480.27</v>
      </c>
      <c r="GT109">
        <v>1715.27</v>
      </c>
      <c r="GU109">
        <v>402</v>
      </c>
      <c r="GV109">
        <v>149.35</v>
      </c>
      <c r="GW109">
        <v>913.85</v>
      </c>
      <c r="GX109">
        <v>3511.4</v>
      </c>
      <c r="GY109">
        <v>1281.702</v>
      </c>
      <c r="GZ109">
        <v>509824.04</v>
      </c>
      <c r="HA109">
        <v>122.87</v>
      </c>
      <c r="HB109">
        <v>1513.05</v>
      </c>
      <c r="HC109">
        <v>66.66</v>
      </c>
      <c r="HD109">
        <v>96.15</v>
      </c>
      <c r="HE109">
        <v>1570.22</v>
      </c>
      <c r="HF109">
        <v>7442.18</v>
      </c>
      <c r="HG109">
        <v>37.97</v>
      </c>
      <c r="HH109">
        <v>110.69</v>
      </c>
      <c r="HI109">
        <v>253.38</v>
      </c>
      <c r="HJ109">
        <v>32540.78</v>
      </c>
      <c r="HK109">
        <v>838.39</v>
      </c>
      <c r="HL109">
        <v>182.26</v>
      </c>
      <c r="HM109">
        <v>44551.28</v>
      </c>
      <c r="HN109">
        <v>2976.66</v>
      </c>
      <c r="HO109">
        <v>5972.22</v>
      </c>
      <c r="HP109">
        <v>165.62</v>
      </c>
      <c r="HQ109">
        <v>1040.06</v>
      </c>
      <c r="HR109">
        <v>2668.35</v>
      </c>
      <c r="HS109">
        <v>61682.6</v>
      </c>
      <c r="HT109">
        <v>6936.6666310000001</v>
      </c>
      <c r="HU109">
        <v>97928.2</v>
      </c>
      <c r="HV109">
        <v>132.43</v>
      </c>
      <c r="HW109">
        <v>8.99</v>
      </c>
      <c r="HX109">
        <v>88200.43</v>
      </c>
      <c r="HY109">
        <v>8032.67</v>
      </c>
      <c r="HZ109">
        <v>127.2</v>
      </c>
      <c r="IA109">
        <v>80.14</v>
      </c>
      <c r="IB109">
        <v>138.29</v>
      </c>
      <c r="IC109">
        <v>2907.11</v>
      </c>
      <c r="ID109">
        <v>1095.6099999999999</v>
      </c>
      <c r="IE109">
        <v>1761.27</v>
      </c>
      <c r="IF109">
        <v>2681.12</v>
      </c>
      <c r="IG109">
        <v>647.83000000000004</v>
      </c>
      <c r="IH109">
        <v>6804.85</v>
      </c>
      <c r="II109">
        <v>61931.22</v>
      </c>
      <c r="IJ109">
        <v>907.4</v>
      </c>
      <c r="IK109">
        <v>77.319999999999993</v>
      </c>
      <c r="IL109">
        <v>580.16999999999996</v>
      </c>
      <c r="IN109">
        <v>607.1</v>
      </c>
      <c r="IO109">
        <v>807.12</v>
      </c>
      <c r="IP109">
        <v>689.99</v>
      </c>
      <c r="IQ109">
        <v>496.83</v>
      </c>
      <c r="IR109">
        <v>1681.8</v>
      </c>
      <c r="IS109">
        <v>2413.5700000000002</v>
      </c>
      <c r="IT109">
        <v>772.77326100000005</v>
      </c>
      <c r="IU109">
        <v>141.76</v>
      </c>
      <c r="IV109">
        <v>0.7</v>
      </c>
      <c r="IW109">
        <v>1046.23</v>
      </c>
      <c r="IX109">
        <v>155.36000000000001</v>
      </c>
      <c r="IY109">
        <v>261.14999999999998</v>
      </c>
      <c r="IZ109">
        <v>67787.789999999994</v>
      </c>
      <c r="JA109">
        <v>237.25</v>
      </c>
      <c r="JB109">
        <v>320.73</v>
      </c>
      <c r="JC109">
        <v>302.56</v>
      </c>
      <c r="JD109">
        <v>2943.04</v>
      </c>
      <c r="JE109">
        <v>156.72999999999999</v>
      </c>
      <c r="JF109">
        <v>1141.57</v>
      </c>
      <c r="JG109">
        <v>294.23</v>
      </c>
      <c r="JH109">
        <v>235.99</v>
      </c>
      <c r="JI109">
        <v>181.57</v>
      </c>
      <c r="JJ109">
        <v>1671.63</v>
      </c>
      <c r="JK109">
        <v>200.99</v>
      </c>
      <c r="JL109">
        <v>586.26</v>
      </c>
      <c r="JM109">
        <v>10682.63435</v>
      </c>
      <c r="JN109">
        <v>442.98</v>
      </c>
      <c r="JO109">
        <v>10761.26</v>
      </c>
      <c r="JP109">
        <v>35465.879999999997</v>
      </c>
      <c r="JQ109">
        <v>64.92</v>
      </c>
      <c r="JR109">
        <v>2206.34</v>
      </c>
      <c r="JS109">
        <v>1968.19</v>
      </c>
      <c r="JT109">
        <v>206.24</v>
      </c>
      <c r="JU109">
        <v>173.54</v>
      </c>
      <c r="JV109">
        <v>9747.59</v>
      </c>
      <c r="JW109">
        <v>1328.12</v>
      </c>
      <c r="JX109">
        <v>296.82</v>
      </c>
      <c r="JY109">
        <v>11.71</v>
      </c>
      <c r="JZ109">
        <v>1849.28</v>
      </c>
      <c r="KA109">
        <v>286.16000000000003</v>
      </c>
      <c r="KB109">
        <v>741.45</v>
      </c>
      <c r="KC109">
        <v>574.38</v>
      </c>
      <c r="KD109">
        <v>11606.71</v>
      </c>
      <c r="KE109">
        <v>243.28</v>
      </c>
      <c r="KF109">
        <v>7363.52</v>
      </c>
      <c r="KG109">
        <v>12001.47</v>
      </c>
      <c r="KH109">
        <v>19439.73</v>
      </c>
      <c r="KI109">
        <v>972.43</v>
      </c>
      <c r="KJ109">
        <v>613.09</v>
      </c>
      <c r="KK109">
        <v>583.64</v>
      </c>
    </row>
    <row r="110" spans="1:297">
      <c r="A110" s="7">
        <v>43939</v>
      </c>
      <c r="B110">
        <v>259.51</v>
      </c>
      <c r="C110">
        <v>9479.41</v>
      </c>
      <c r="D110">
        <v>5677.03</v>
      </c>
      <c r="E110">
        <v>145.19</v>
      </c>
      <c r="F110">
        <v>19795.88</v>
      </c>
      <c r="G110">
        <v>19287.3</v>
      </c>
      <c r="H110">
        <v>855.8</v>
      </c>
      <c r="I110">
        <v>297.58</v>
      </c>
      <c r="J110">
        <v>2786.83</v>
      </c>
      <c r="K110">
        <v>7658.43</v>
      </c>
      <c r="L110">
        <v>10590.24</v>
      </c>
      <c r="M110">
        <v>107.1153903</v>
      </c>
      <c r="O110">
        <v>39.6</v>
      </c>
      <c r="P110">
        <v>7142.6</v>
      </c>
      <c r="Q110">
        <v>1201.8599999999999</v>
      </c>
      <c r="R110">
        <v>10305.42</v>
      </c>
      <c r="S110">
        <v>60.94</v>
      </c>
      <c r="T110">
        <v>40764.019999999997</v>
      </c>
      <c r="U110">
        <v>1855.8</v>
      </c>
      <c r="V110">
        <v>23597.82</v>
      </c>
      <c r="W110">
        <v>240.9</v>
      </c>
      <c r="X110">
        <v>126.55</v>
      </c>
      <c r="Y110">
        <v>37843.120000000003</v>
      </c>
      <c r="Z110">
        <v>162.24</v>
      </c>
      <c r="AA110">
        <v>107.57</v>
      </c>
      <c r="AB110">
        <v>1077412.32</v>
      </c>
      <c r="AC110">
        <v>160227.24</v>
      </c>
      <c r="AD110">
        <v>177.54</v>
      </c>
      <c r="AE110">
        <v>4069.46</v>
      </c>
      <c r="AF110">
        <v>1484.38</v>
      </c>
      <c r="AG110">
        <v>19683.259999999998</v>
      </c>
      <c r="AH110">
        <v>321.93</v>
      </c>
      <c r="AI110">
        <v>17162.7</v>
      </c>
      <c r="AJ110">
        <v>12977.13</v>
      </c>
      <c r="AK110">
        <v>23697.34</v>
      </c>
      <c r="AL110">
        <v>354.06</v>
      </c>
      <c r="AM110">
        <v>505.08</v>
      </c>
      <c r="AN110">
        <v>855.8</v>
      </c>
      <c r="AO110">
        <v>891.51</v>
      </c>
      <c r="AP110">
        <v>292.92</v>
      </c>
      <c r="AQ110">
        <v>11985.02</v>
      </c>
      <c r="AR110">
        <v>4021.93</v>
      </c>
      <c r="AS110">
        <v>146.24</v>
      </c>
      <c r="AT110">
        <v>135.94999999999999</v>
      </c>
      <c r="AU110">
        <v>28476.28</v>
      </c>
      <c r="AV110">
        <v>337.52</v>
      </c>
      <c r="AW110">
        <v>197.41</v>
      </c>
      <c r="AX110">
        <v>28.96</v>
      </c>
      <c r="AY110">
        <v>297.14999999999998</v>
      </c>
      <c r="AZ110" s="8">
        <v>658.7</v>
      </c>
      <c r="BA110">
        <v>433.61</v>
      </c>
      <c r="BB110">
        <v>241.47</v>
      </c>
      <c r="BC110">
        <v>467.62</v>
      </c>
      <c r="BD110">
        <v>1280.28</v>
      </c>
      <c r="BE110">
        <v>502.86</v>
      </c>
      <c r="BF110">
        <v>2188.11</v>
      </c>
      <c r="BG110">
        <v>2188.75</v>
      </c>
      <c r="BH110">
        <v>1404.85</v>
      </c>
      <c r="BI110">
        <v>1308.3599999999999</v>
      </c>
      <c r="BJ110">
        <v>46176.21</v>
      </c>
      <c r="BK110" s="8">
        <v>14983.6684</v>
      </c>
      <c r="BL110">
        <v>4001.89</v>
      </c>
      <c r="BM110">
        <v>187.1</v>
      </c>
      <c r="BN110">
        <v>250.04</v>
      </c>
      <c r="BO110">
        <v>1189.24</v>
      </c>
      <c r="BP110">
        <v>148.26325449999999</v>
      </c>
      <c r="BQ110">
        <v>51.4</v>
      </c>
      <c r="BR110">
        <v>730.47</v>
      </c>
      <c r="BS110">
        <v>302.95999999999998</v>
      </c>
      <c r="BT110">
        <v>158.4</v>
      </c>
      <c r="BU110">
        <v>29125.56</v>
      </c>
      <c r="BV110">
        <v>24965.32</v>
      </c>
      <c r="BW110">
        <v>1638.89</v>
      </c>
      <c r="BX110">
        <v>515.32000000000005</v>
      </c>
      <c r="BY110">
        <v>44.39</v>
      </c>
      <c r="BZ110">
        <v>924.85124929999995</v>
      </c>
      <c r="CA110">
        <v>3343.2677469999999</v>
      </c>
      <c r="CB110">
        <v>2991.8490849999998</v>
      </c>
      <c r="CC110">
        <v>433.64</v>
      </c>
      <c r="CD110">
        <v>4243.79</v>
      </c>
      <c r="CE110">
        <v>5367.05</v>
      </c>
      <c r="CF110" s="8">
        <v>1986.05</v>
      </c>
      <c r="CG110">
        <v>16712.46</v>
      </c>
      <c r="CH110">
        <v>618.39885400000003</v>
      </c>
      <c r="CI110">
        <v>386.08</v>
      </c>
      <c r="CJ110">
        <v>144.87</v>
      </c>
      <c r="CK110"/>
      <c r="CL110">
        <v>69.87</v>
      </c>
      <c r="CM110">
        <v>204.4</v>
      </c>
      <c r="CN110">
        <v>1928.79</v>
      </c>
      <c r="CO110">
        <v>101.24</v>
      </c>
      <c r="CP110">
        <v>6710.99</v>
      </c>
      <c r="CQ110">
        <v>34347.93864</v>
      </c>
      <c r="CR110">
        <v>1673.97</v>
      </c>
      <c r="CS110">
        <v>1550.62</v>
      </c>
      <c r="CT110">
        <v>710.07</v>
      </c>
      <c r="CU110" s="6">
        <v>592855.53</v>
      </c>
      <c r="CV110">
        <v>662.45</v>
      </c>
      <c r="CW110">
        <v>212.91</v>
      </c>
      <c r="CX110">
        <v>698.79</v>
      </c>
      <c r="CY110">
        <v>1383.59</v>
      </c>
      <c r="CZ110">
        <v>314.18</v>
      </c>
      <c r="DA110">
        <v>183.76</v>
      </c>
      <c r="DB110">
        <v>111.07</v>
      </c>
      <c r="DC110">
        <v>193131.95</v>
      </c>
      <c r="DD110">
        <v>21530.18</v>
      </c>
      <c r="DE110">
        <v>1195.46</v>
      </c>
      <c r="DF110">
        <v>7712.17</v>
      </c>
      <c r="DH110">
        <v>2853.93</v>
      </c>
      <c r="DI110">
        <v>17897.060000000001</v>
      </c>
      <c r="DJ110">
        <v>159.66999999999999</v>
      </c>
      <c r="DK110">
        <v>45850.852429999999</v>
      </c>
      <c r="DL110">
        <v>5403.48</v>
      </c>
      <c r="DM110">
        <v>853.05</v>
      </c>
      <c r="DN110">
        <v>3496.62</v>
      </c>
      <c r="DO110">
        <v>2247.46</v>
      </c>
      <c r="DP110">
        <v>498.16</v>
      </c>
      <c r="DQ110">
        <v>36788.410000000003</v>
      </c>
      <c r="DR110">
        <v>223.72</v>
      </c>
      <c r="DS110">
        <v>2429.8200000000002</v>
      </c>
      <c r="DT110">
        <v>3496.81</v>
      </c>
      <c r="DU110">
        <v>-6.75</v>
      </c>
      <c r="DV110">
        <v>118.41</v>
      </c>
      <c r="DW110">
        <v>16513.650000000001</v>
      </c>
      <c r="DX110">
        <v>2693.84</v>
      </c>
      <c r="DY110">
        <v>669.65</v>
      </c>
      <c r="DZ110">
        <v>15508.14</v>
      </c>
      <c r="EA110">
        <v>19.922608010000001</v>
      </c>
      <c r="EB110">
        <v>88.05</v>
      </c>
      <c r="EC110">
        <v>341.37</v>
      </c>
      <c r="ED110">
        <v>69.13</v>
      </c>
      <c r="EE110">
        <v>1415.21</v>
      </c>
      <c r="EF110">
        <v>4489.24</v>
      </c>
      <c r="EG110">
        <v>9513.67</v>
      </c>
      <c r="EH110">
        <v>1531.75</v>
      </c>
      <c r="EI110">
        <v>632.77730410000004</v>
      </c>
      <c r="EJ110">
        <v>237.81</v>
      </c>
      <c r="EK110">
        <v>429.79</v>
      </c>
      <c r="EL110">
        <v>268.11</v>
      </c>
      <c r="EM110">
        <v>399.02</v>
      </c>
      <c r="EN110">
        <v>45559.58</v>
      </c>
      <c r="EO110">
        <v>47.62892781</v>
      </c>
      <c r="EP110">
        <v>2568.12</v>
      </c>
      <c r="EQ110">
        <v>594.62</v>
      </c>
      <c r="ER110">
        <v>19589.620169999998</v>
      </c>
      <c r="ES110">
        <v>140.31</v>
      </c>
      <c r="ET110">
        <v>7634.88</v>
      </c>
      <c r="EU110">
        <v>9561.9599999999991</v>
      </c>
      <c r="EV110">
        <v>5402.95</v>
      </c>
      <c r="EW110">
        <v>840.9</v>
      </c>
      <c r="EX110">
        <v>33.22</v>
      </c>
      <c r="EY110">
        <v>3580.1</v>
      </c>
      <c r="EZ110">
        <v>1188.29</v>
      </c>
      <c r="FA110">
        <v>17777.07</v>
      </c>
      <c r="FB110">
        <v>3893.5784170000002</v>
      </c>
      <c r="FC110">
        <v>6908.03</v>
      </c>
      <c r="FD110">
        <v>76375.77</v>
      </c>
      <c r="FE110">
        <v>20152.55</v>
      </c>
      <c r="FF110">
        <v>2108.2600000000002</v>
      </c>
      <c r="FG110">
        <v>458.88</v>
      </c>
      <c r="FH110">
        <v>209.42</v>
      </c>
      <c r="FI110">
        <v>5922.56</v>
      </c>
      <c r="FJ110">
        <v>207.64</v>
      </c>
      <c r="FK110">
        <v>531.39</v>
      </c>
      <c r="FL110" t="s">
        <v>8</v>
      </c>
      <c r="FM110">
        <v>171.54</v>
      </c>
      <c r="FN110">
        <v>691.47</v>
      </c>
      <c r="FO110">
        <v>233.49</v>
      </c>
      <c r="FP110">
        <v>5905.15</v>
      </c>
      <c r="FQ110">
        <v>487.62</v>
      </c>
      <c r="FR110">
        <v>1619.3137509999999</v>
      </c>
      <c r="FS110">
        <v>493.38</v>
      </c>
      <c r="FT110">
        <v>1493.45</v>
      </c>
      <c r="FU110">
        <v>1808.93</v>
      </c>
      <c r="FV110">
        <v>1322.86</v>
      </c>
      <c r="FW110">
        <v>1157.56</v>
      </c>
      <c r="FX110">
        <v>104.79</v>
      </c>
      <c r="FY110">
        <v>12708.43</v>
      </c>
      <c r="FZ110">
        <v>1718.8</v>
      </c>
      <c r="GA110">
        <v>311.3858128</v>
      </c>
      <c r="GB110">
        <v>9534.7199999999993</v>
      </c>
      <c r="GC110">
        <v>555.97</v>
      </c>
      <c r="GD110">
        <v>49.26</v>
      </c>
      <c r="GE110">
        <v>106.12</v>
      </c>
      <c r="GF110">
        <v>373.64</v>
      </c>
      <c r="GG110">
        <v>78827.990000000005</v>
      </c>
      <c r="GH110">
        <v>911.18</v>
      </c>
      <c r="GI110">
        <v>423.85</v>
      </c>
      <c r="GJ110">
        <v>192.56</v>
      </c>
      <c r="GK110">
        <v>263565.40999999997</v>
      </c>
      <c r="GL110">
        <v>435.14</v>
      </c>
      <c r="GM110">
        <v>197.88</v>
      </c>
      <c r="GN110">
        <v>27672.21</v>
      </c>
      <c r="GO110">
        <v>179.42</v>
      </c>
      <c r="GP110">
        <v>80584.149999999994</v>
      </c>
      <c r="GQ110">
        <v>1577.77</v>
      </c>
      <c r="GR110">
        <v>11914.78</v>
      </c>
      <c r="GS110">
        <v>971.07</v>
      </c>
      <c r="GT110">
        <v>2151.87</v>
      </c>
      <c r="GU110">
        <v>506.75</v>
      </c>
      <c r="GV110">
        <v>661.83</v>
      </c>
      <c r="GW110">
        <v>888.1</v>
      </c>
      <c r="GX110">
        <v>3511.43</v>
      </c>
      <c r="GY110">
        <v>1599.599882</v>
      </c>
      <c r="GZ110">
        <v>715243.92</v>
      </c>
      <c r="HA110">
        <v>210.8</v>
      </c>
      <c r="HB110">
        <v>1925.66</v>
      </c>
      <c r="HC110">
        <v>99.78</v>
      </c>
      <c r="HD110">
        <v>96.76</v>
      </c>
      <c r="HE110">
        <v>1836.97</v>
      </c>
      <c r="HF110">
        <v>7521.33</v>
      </c>
      <c r="HG110">
        <v>55.96</v>
      </c>
      <c r="HH110">
        <v>155.03</v>
      </c>
      <c r="HI110">
        <v>360.37</v>
      </c>
      <c r="HJ110">
        <v>39421.4</v>
      </c>
      <c r="HK110">
        <v>841.42</v>
      </c>
      <c r="HL110">
        <v>241.42</v>
      </c>
      <c r="HM110">
        <v>57523.35</v>
      </c>
      <c r="HN110">
        <v>3268.9</v>
      </c>
      <c r="HO110">
        <v>8059.71</v>
      </c>
      <c r="HP110">
        <v>269.41000000000003</v>
      </c>
      <c r="HQ110">
        <v>1858.34</v>
      </c>
      <c r="HR110">
        <v>3047.73</v>
      </c>
      <c r="HS110">
        <v>77034.05</v>
      </c>
      <c r="HT110">
        <v>8300.5808789999992</v>
      </c>
      <c r="HU110">
        <v>98369.93</v>
      </c>
      <c r="HV110">
        <v>174.63</v>
      </c>
      <c r="HW110">
        <v>32.130000000000003</v>
      </c>
      <c r="HX110">
        <v>89890.45</v>
      </c>
      <c r="HY110">
        <v>11062.85</v>
      </c>
      <c r="HZ110">
        <v>186.11</v>
      </c>
      <c r="IA110">
        <v>129.38</v>
      </c>
      <c r="IB110">
        <v>269.48</v>
      </c>
      <c r="IC110">
        <v>3307.44</v>
      </c>
      <c r="ID110">
        <v>1342.07</v>
      </c>
      <c r="IE110">
        <v>2284.2800000000002</v>
      </c>
      <c r="IF110">
        <v>3802.95</v>
      </c>
      <c r="IG110">
        <v>760.56</v>
      </c>
      <c r="IH110">
        <v>8743.26</v>
      </c>
      <c r="II110">
        <v>69748.240000000005</v>
      </c>
      <c r="IJ110">
        <v>1022.34</v>
      </c>
      <c r="IK110">
        <v>115.72</v>
      </c>
      <c r="IL110">
        <v>597.49</v>
      </c>
      <c r="IN110">
        <v>690.18</v>
      </c>
      <c r="IO110">
        <v>1005.43</v>
      </c>
      <c r="IP110">
        <v>731.39</v>
      </c>
      <c r="IQ110">
        <v>799.96</v>
      </c>
      <c r="IR110">
        <v>1747.32</v>
      </c>
      <c r="IS110">
        <v>2586.69</v>
      </c>
      <c r="IT110">
        <v>900.00853770000003</v>
      </c>
      <c r="IU110">
        <v>168.39</v>
      </c>
      <c r="IV110">
        <v>2.78</v>
      </c>
      <c r="IW110">
        <v>1386.57</v>
      </c>
      <c r="IX110">
        <v>207.79</v>
      </c>
      <c r="IY110">
        <v>577.88</v>
      </c>
      <c r="IZ110">
        <v>109036.28</v>
      </c>
      <c r="JA110">
        <v>328.56</v>
      </c>
      <c r="JB110">
        <v>321.2</v>
      </c>
      <c r="JC110">
        <v>433.15</v>
      </c>
      <c r="JD110">
        <v>4108.68</v>
      </c>
      <c r="JE110">
        <v>205.96</v>
      </c>
      <c r="JF110">
        <v>1074.4000000000001</v>
      </c>
      <c r="JG110">
        <v>289.19</v>
      </c>
      <c r="JH110">
        <v>369.46</v>
      </c>
      <c r="JI110">
        <v>269.41000000000003</v>
      </c>
      <c r="JJ110">
        <v>2388.75</v>
      </c>
      <c r="JK110">
        <v>340.81</v>
      </c>
      <c r="JL110">
        <v>1210.29</v>
      </c>
      <c r="JM110">
        <v>10763.46567</v>
      </c>
      <c r="JN110">
        <v>658.6</v>
      </c>
      <c r="JO110">
        <v>15274.15</v>
      </c>
      <c r="JP110">
        <v>48783.23</v>
      </c>
      <c r="JQ110">
        <v>146.33000000000001</v>
      </c>
      <c r="JR110">
        <v>4334.6899999999996</v>
      </c>
      <c r="JS110">
        <v>2287.4299999999998</v>
      </c>
      <c r="JT110">
        <v>335.17</v>
      </c>
      <c r="JU110">
        <v>232.42</v>
      </c>
      <c r="JV110">
        <v>10987.81</v>
      </c>
      <c r="JW110">
        <v>1896.08</v>
      </c>
      <c r="JX110">
        <v>158.38</v>
      </c>
      <c r="JY110">
        <v>12.95</v>
      </c>
      <c r="JZ110">
        <v>3011.16</v>
      </c>
      <c r="KA110">
        <v>340.85</v>
      </c>
      <c r="KB110">
        <v>797.7</v>
      </c>
      <c r="KC110">
        <v>574.03</v>
      </c>
      <c r="KD110">
        <v>16284.02</v>
      </c>
      <c r="KE110">
        <v>392.52</v>
      </c>
      <c r="KF110" t="s">
        <v>8</v>
      </c>
      <c r="KG110">
        <v>14582.32</v>
      </c>
      <c r="KH110">
        <v>22899.59</v>
      </c>
      <c r="KI110">
        <v>1305.58</v>
      </c>
      <c r="KJ110">
        <v>862.79</v>
      </c>
      <c r="KK110">
        <v>990.66</v>
      </c>
    </row>
    <row r="111" spans="1:297">
      <c r="A111" s="7">
        <v>43940</v>
      </c>
      <c r="B111">
        <v>238.69</v>
      </c>
      <c r="C111">
        <v>7984.35</v>
      </c>
      <c r="D111">
        <v>5512.11</v>
      </c>
      <c r="E111">
        <v>87.46</v>
      </c>
      <c r="F111">
        <v>13283.65</v>
      </c>
      <c r="G111">
        <v>17166.23</v>
      </c>
      <c r="H111">
        <v>656.12</v>
      </c>
      <c r="I111">
        <v>196.37</v>
      </c>
      <c r="J111">
        <v>2581.27</v>
      </c>
      <c r="K111">
        <v>5782.05</v>
      </c>
      <c r="L111">
        <v>9564.51</v>
      </c>
      <c r="M111">
        <v>87.316379819999995</v>
      </c>
      <c r="O111">
        <v>36.29</v>
      </c>
      <c r="P111">
        <v>5142.63</v>
      </c>
      <c r="Q111">
        <v>1030.44</v>
      </c>
      <c r="R111">
        <v>7890.91</v>
      </c>
      <c r="S111">
        <v>50.46</v>
      </c>
      <c r="T111">
        <v>32645.040000000001</v>
      </c>
      <c r="U111">
        <v>1445.64</v>
      </c>
      <c r="V111">
        <v>18319.55</v>
      </c>
      <c r="W111">
        <v>148.97</v>
      </c>
      <c r="X111">
        <v>120.23</v>
      </c>
      <c r="Y111">
        <v>35689.980000000003</v>
      </c>
      <c r="Z111">
        <v>91.2</v>
      </c>
      <c r="AA111">
        <v>98.13</v>
      </c>
      <c r="AB111">
        <v>1058282.57</v>
      </c>
      <c r="AC111">
        <v>150247.6</v>
      </c>
      <c r="AD111">
        <v>120.71</v>
      </c>
      <c r="AE111">
        <v>3766.5</v>
      </c>
      <c r="AF111">
        <v>988.79</v>
      </c>
      <c r="AG111">
        <v>19293.669999999998</v>
      </c>
      <c r="AH111">
        <v>283.57</v>
      </c>
      <c r="AI111">
        <v>14016.87</v>
      </c>
      <c r="AJ111">
        <v>12910.91</v>
      </c>
      <c r="AK111">
        <v>23094.43</v>
      </c>
      <c r="AL111">
        <v>298.81</v>
      </c>
      <c r="AM111">
        <v>410.96</v>
      </c>
      <c r="AN111">
        <v>656.12</v>
      </c>
      <c r="AO111">
        <v>553.58000000000004</v>
      </c>
      <c r="AP111">
        <v>177.15</v>
      </c>
      <c r="AQ111">
        <v>9080.4599999999991</v>
      </c>
      <c r="AR111">
        <v>3326.93</v>
      </c>
      <c r="AS111">
        <v>76.010000000000005</v>
      </c>
      <c r="AT111">
        <v>110</v>
      </c>
      <c r="AU111">
        <v>20704.91</v>
      </c>
      <c r="AV111">
        <v>350.62</v>
      </c>
      <c r="AW111">
        <v>142.02000000000001</v>
      </c>
      <c r="AX111">
        <v>28.52</v>
      </c>
      <c r="AY111">
        <v>138.5</v>
      </c>
      <c r="AZ111" s="8">
        <v>647.62</v>
      </c>
      <c r="BA111">
        <v>326.97000000000003</v>
      </c>
      <c r="BB111">
        <v>118.9</v>
      </c>
      <c r="BC111">
        <v>353.77</v>
      </c>
      <c r="BD111">
        <v>1199.92</v>
      </c>
      <c r="BE111">
        <v>306.39</v>
      </c>
      <c r="BF111">
        <v>1959.74</v>
      </c>
      <c r="BG111">
        <v>1538.92</v>
      </c>
      <c r="BH111">
        <v>1150.94</v>
      </c>
      <c r="BI111">
        <v>760.37</v>
      </c>
      <c r="BJ111">
        <v>33595.9</v>
      </c>
      <c r="BK111" s="8">
        <v>15552</v>
      </c>
      <c r="BL111">
        <v>3397.29</v>
      </c>
      <c r="BM111">
        <v>123.31</v>
      </c>
      <c r="BN111">
        <v>203.92</v>
      </c>
      <c r="BO111">
        <v>1046.6199999999999</v>
      </c>
      <c r="BP111">
        <v>83.141126229999998</v>
      </c>
      <c r="BQ111">
        <v>47.62</v>
      </c>
      <c r="BR111">
        <v>545.20000000000005</v>
      </c>
      <c r="BS111">
        <v>278.37</v>
      </c>
      <c r="BT111">
        <v>124.9</v>
      </c>
      <c r="BU111">
        <v>25659.5</v>
      </c>
      <c r="BV111">
        <v>24101.15</v>
      </c>
      <c r="BW111">
        <v>1243.3599999999999</v>
      </c>
      <c r="BX111">
        <v>457.64</v>
      </c>
      <c r="BY111">
        <v>29.78</v>
      </c>
      <c r="BZ111">
        <v>697.34249999999997</v>
      </c>
      <c r="CA111">
        <v>3325.8166219999998</v>
      </c>
      <c r="CB111">
        <v>2240.6682390000001</v>
      </c>
      <c r="CC111">
        <v>301.64999999999998</v>
      </c>
      <c r="CD111">
        <v>3644.36</v>
      </c>
      <c r="CE111">
        <v>4717.13</v>
      </c>
      <c r="CF111" s="8">
        <v>1452.87</v>
      </c>
      <c r="CG111">
        <v>14205.53</v>
      </c>
      <c r="CH111">
        <v>555.16028119999999</v>
      </c>
      <c r="CI111">
        <v>349.82</v>
      </c>
      <c r="CJ111">
        <v>93.22</v>
      </c>
      <c r="CK111"/>
      <c r="CL111">
        <v>60.45</v>
      </c>
      <c r="CM111">
        <v>147.11000000000001</v>
      </c>
      <c r="CN111">
        <v>1923.69</v>
      </c>
      <c r="CO111">
        <v>87.09</v>
      </c>
      <c r="CP111">
        <v>4014.95</v>
      </c>
      <c r="CQ111">
        <v>32742.010880000002</v>
      </c>
      <c r="CR111">
        <v>1127.56</v>
      </c>
      <c r="CS111">
        <v>1484.46</v>
      </c>
      <c r="CT111">
        <v>442.2</v>
      </c>
      <c r="CU111" s="6">
        <v>528272.93999999994</v>
      </c>
      <c r="CV111">
        <v>396.9</v>
      </c>
      <c r="CW111">
        <v>160.16</v>
      </c>
      <c r="CX111">
        <v>629.58000000000004</v>
      </c>
      <c r="CY111">
        <v>1195.08</v>
      </c>
      <c r="CZ111">
        <v>239.09</v>
      </c>
      <c r="DA111">
        <v>62.25</v>
      </c>
      <c r="DB111">
        <v>113.14</v>
      </c>
      <c r="DC111">
        <v>191755.98</v>
      </c>
      <c r="DD111">
        <v>18301.23</v>
      </c>
      <c r="DE111">
        <v>1182.03</v>
      </c>
      <c r="DF111">
        <v>7010.13</v>
      </c>
      <c r="DH111">
        <v>2395.5700000000002</v>
      </c>
      <c r="DI111">
        <v>14909.52</v>
      </c>
      <c r="DJ111">
        <v>67.95</v>
      </c>
      <c r="DK111">
        <v>42081.378539999998</v>
      </c>
      <c r="DL111">
        <v>5357.05</v>
      </c>
      <c r="DM111">
        <v>846.36</v>
      </c>
      <c r="DN111">
        <v>2674.6</v>
      </c>
      <c r="DO111">
        <v>1644.16</v>
      </c>
      <c r="DP111">
        <v>417.65</v>
      </c>
      <c r="DQ111">
        <v>32543.759999999998</v>
      </c>
      <c r="DR111">
        <v>158.81</v>
      </c>
      <c r="DS111">
        <v>2081.6</v>
      </c>
      <c r="DT111">
        <v>2358.42</v>
      </c>
      <c r="DU111">
        <v>-6.328125</v>
      </c>
      <c r="DV111">
        <v>108.01</v>
      </c>
      <c r="DW111">
        <v>13353.62</v>
      </c>
      <c r="DX111">
        <v>2719.87</v>
      </c>
      <c r="DY111">
        <v>574.38</v>
      </c>
      <c r="DZ111">
        <v>14866.98</v>
      </c>
      <c r="EA111">
        <v>28.77709978</v>
      </c>
      <c r="EB111">
        <v>69.8</v>
      </c>
      <c r="EC111">
        <v>233.22</v>
      </c>
      <c r="ED111">
        <v>65.459999999999994</v>
      </c>
      <c r="EE111">
        <v>1297.18</v>
      </c>
      <c r="EF111" t="s">
        <v>8</v>
      </c>
      <c r="EG111">
        <v>7761.93</v>
      </c>
      <c r="EH111">
        <v>1251.3900000000001</v>
      </c>
      <c r="EI111">
        <v>556.38840800000003</v>
      </c>
      <c r="EJ111">
        <v>189.29</v>
      </c>
      <c r="EK111">
        <v>286.02999999999997</v>
      </c>
      <c r="EL111">
        <v>194.83</v>
      </c>
      <c r="EM111">
        <v>296.89</v>
      </c>
      <c r="EN111">
        <v>35855.17</v>
      </c>
      <c r="EO111">
        <v>36.606073619999997</v>
      </c>
      <c r="EP111">
        <v>2106.63</v>
      </c>
      <c r="EQ111">
        <v>587.58000000000004</v>
      </c>
      <c r="ER111">
        <v>12162.580900000001</v>
      </c>
      <c r="ES111">
        <v>102.59</v>
      </c>
      <c r="ET111">
        <v>7779.93</v>
      </c>
      <c r="EU111">
        <v>7340.04</v>
      </c>
      <c r="EV111">
        <v>4419.97</v>
      </c>
      <c r="EW111">
        <v>813.13</v>
      </c>
      <c r="EX111">
        <v>25.33</v>
      </c>
      <c r="EY111">
        <v>2735.64</v>
      </c>
      <c r="EZ111">
        <v>1072.79</v>
      </c>
      <c r="FA111">
        <v>27434.09</v>
      </c>
      <c r="FB111">
        <v>3315.7706939999998</v>
      </c>
      <c r="FC111">
        <v>4606.63</v>
      </c>
      <c r="FD111">
        <v>59976.19</v>
      </c>
      <c r="FE111">
        <v>18418.05</v>
      </c>
      <c r="FF111">
        <v>1442.46</v>
      </c>
      <c r="FG111">
        <v>381.93</v>
      </c>
      <c r="FH111">
        <v>135.56</v>
      </c>
      <c r="FI111">
        <v>5426.32</v>
      </c>
      <c r="FJ111">
        <v>147.66999999999999</v>
      </c>
      <c r="FK111">
        <v>373.32</v>
      </c>
      <c r="FL111" t="s">
        <v>8</v>
      </c>
      <c r="FM111">
        <v>192.17</v>
      </c>
      <c r="FN111">
        <v>530.78</v>
      </c>
      <c r="FO111">
        <v>194.46</v>
      </c>
      <c r="FP111">
        <v>5031.67</v>
      </c>
      <c r="FQ111">
        <v>393.18</v>
      </c>
      <c r="FR111">
        <v>1305.137815</v>
      </c>
      <c r="FS111">
        <v>418.25</v>
      </c>
      <c r="FT111">
        <v>859.94</v>
      </c>
      <c r="FU111">
        <v>1184.94</v>
      </c>
      <c r="FV111">
        <v>1150.67</v>
      </c>
      <c r="FW111">
        <v>930.99</v>
      </c>
      <c r="FX111">
        <v>115.92</v>
      </c>
      <c r="FY111">
        <v>9910.06</v>
      </c>
      <c r="FZ111">
        <v>1561.94</v>
      </c>
      <c r="GA111">
        <v>273.62198699999999</v>
      </c>
      <c r="GB111">
        <v>6736.24</v>
      </c>
      <c r="GC111">
        <v>453.88</v>
      </c>
      <c r="GD111">
        <v>53.9</v>
      </c>
      <c r="GE111">
        <v>65.16</v>
      </c>
      <c r="GF111">
        <v>373.67</v>
      </c>
      <c r="GG111">
        <v>58768.51</v>
      </c>
      <c r="GH111">
        <v>688.45</v>
      </c>
      <c r="GI111">
        <v>429.78</v>
      </c>
      <c r="GJ111">
        <v>144.83000000000001</v>
      </c>
      <c r="GK111">
        <v>242069.23</v>
      </c>
      <c r="GL111">
        <v>336.52</v>
      </c>
      <c r="GM111">
        <v>127.25</v>
      </c>
      <c r="GN111">
        <v>20361.77</v>
      </c>
      <c r="GO111">
        <v>177.38</v>
      </c>
      <c r="GP111">
        <v>130593.29</v>
      </c>
      <c r="GQ111">
        <v>1061.8499999999999</v>
      </c>
      <c r="GR111">
        <v>11659.05</v>
      </c>
      <c r="GS111">
        <v>615.55999999999995</v>
      </c>
      <c r="GT111">
        <v>1875.04</v>
      </c>
      <c r="GU111">
        <v>418.53</v>
      </c>
      <c r="GV111">
        <v>166.66</v>
      </c>
      <c r="GW111">
        <v>897.67</v>
      </c>
      <c r="GX111">
        <v>3519.14</v>
      </c>
      <c r="GY111">
        <v>1343.1466459999999</v>
      </c>
      <c r="GZ111">
        <v>561275.62</v>
      </c>
      <c r="HA111">
        <v>136.97999999999999</v>
      </c>
      <c r="HB111">
        <v>1600.23</v>
      </c>
      <c r="HC111">
        <v>70.22</v>
      </c>
      <c r="HD111">
        <v>93.74</v>
      </c>
      <c r="HE111">
        <v>1635.5</v>
      </c>
      <c r="HF111">
        <v>7577.16</v>
      </c>
      <c r="HG111">
        <v>40.6</v>
      </c>
      <c r="HH111">
        <v>113.26</v>
      </c>
      <c r="HI111">
        <v>294.87</v>
      </c>
      <c r="HJ111">
        <v>33121.699999999997</v>
      </c>
      <c r="HK111">
        <v>865.1</v>
      </c>
      <c r="HL111">
        <v>190.15</v>
      </c>
      <c r="HM111">
        <v>45655.06</v>
      </c>
      <c r="HN111">
        <v>3318.46</v>
      </c>
      <c r="HO111">
        <v>6253.25</v>
      </c>
      <c r="HP111">
        <v>182.11</v>
      </c>
      <c r="HQ111">
        <v>1085.25</v>
      </c>
      <c r="HR111">
        <v>2694.93</v>
      </c>
      <c r="HS111">
        <v>67187.039999999994</v>
      </c>
      <c r="HT111">
        <v>7190.6539629999997</v>
      </c>
      <c r="HU111">
        <v>98472.1</v>
      </c>
      <c r="HV111">
        <v>145.58000000000001</v>
      </c>
      <c r="HW111">
        <v>0.76</v>
      </c>
      <c r="HX111">
        <v>87774.62</v>
      </c>
      <c r="HY111">
        <v>8400.58</v>
      </c>
      <c r="HZ111">
        <v>104.91</v>
      </c>
      <c r="IA111">
        <v>130.77000000000001</v>
      </c>
      <c r="IB111">
        <v>122.1</v>
      </c>
      <c r="IC111">
        <v>2797.44</v>
      </c>
      <c r="ID111">
        <v>1100.6199999999999</v>
      </c>
      <c r="IE111">
        <v>1878.88</v>
      </c>
      <c r="IF111">
        <v>2881.25</v>
      </c>
      <c r="IG111">
        <v>664.77</v>
      </c>
      <c r="IH111">
        <v>7163.79</v>
      </c>
      <c r="II111">
        <v>62401.03</v>
      </c>
      <c r="IJ111">
        <v>892.31</v>
      </c>
      <c r="IK111">
        <v>80.84</v>
      </c>
      <c r="IL111">
        <v>582.55999999999995</v>
      </c>
      <c r="IN111">
        <v>576.14</v>
      </c>
      <c r="IO111">
        <v>931.82</v>
      </c>
      <c r="IP111">
        <v>703.49</v>
      </c>
      <c r="IQ111">
        <v>557.6</v>
      </c>
      <c r="IR111">
        <v>1725.26</v>
      </c>
      <c r="IS111">
        <v>2500.7199999999998</v>
      </c>
      <c r="IT111">
        <v>915.79119309999999</v>
      </c>
      <c r="IU111">
        <v>147.56</v>
      </c>
      <c r="IV111">
        <v>0.27</v>
      </c>
      <c r="IW111">
        <v>1144.46</v>
      </c>
      <c r="IX111">
        <v>155.11000000000001</v>
      </c>
      <c r="IY111">
        <v>341.14</v>
      </c>
      <c r="IZ111">
        <v>79447.23</v>
      </c>
      <c r="JA111">
        <v>266.58999999999997</v>
      </c>
      <c r="JB111">
        <v>335.07</v>
      </c>
      <c r="JC111">
        <v>311.83999999999997</v>
      </c>
      <c r="JD111">
        <v>3181.16</v>
      </c>
      <c r="JE111">
        <v>248.98</v>
      </c>
      <c r="JF111">
        <v>1152.05</v>
      </c>
      <c r="JG111">
        <v>290.61</v>
      </c>
      <c r="JH111">
        <v>289.39999999999998</v>
      </c>
      <c r="JI111">
        <v>223.94</v>
      </c>
      <c r="JJ111">
        <v>1738.45</v>
      </c>
      <c r="JK111">
        <v>240.75</v>
      </c>
      <c r="JL111">
        <v>954.77</v>
      </c>
      <c r="JM111">
        <v>12202.818719999999</v>
      </c>
      <c r="JN111">
        <v>884.48</v>
      </c>
      <c r="JO111">
        <v>11897.79</v>
      </c>
      <c r="JP111">
        <v>39045.49</v>
      </c>
      <c r="JQ111">
        <v>88.05</v>
      </c>
      <c r="JR111">
        <v>2806.96</v>
      </c>
      <c r="JS111">
        <v>1927.22</v>
      </c>
      <c r="JT111">
        <v>230.48</v>
      </c>
      <c r="JU111">
        <v>184.24</v>
      </c>
      <c r="JV111">
        <v>9526.02</v>
      </c>
      <c r="JW111">
        <v>1453.4</v>
      </c>
      <c r="JX111">
        <v>261.51</v>
      </c>
      <c r="JY111">
        <v>8.2100000000000009</v>
      </c>
      <c r="JZ111">
        <v>1904.62</v>
      </c>
      <c r="KA111">
        <v>316.77999999999997</v>
      </c>
      <c r="KB111">
        <v>761.48</v>
      </c>
      <c r="KC111">
        <v>581.35</v>
      </c>
      <c r="KD111">
        <v>14637.1</v>
      </c>
      <c r="KE111">
        <v>292.82</v>
      </c>
      <c r="KF111" t="s">
        <v>8</v>
      </c>
      <c r="KG111">
        <v>13143.82</v>
      </c>
      <c r="KH111">
        <v>18886.919999999998</v>
      </c>
      <c r="KI111">
        <v>1061.18</v>
      </c>
      <c r="KJ111">
        <v>659.05</v>
      </c>
      <c r="KK111">
        <v>717.56</v>
      </c>
    </row>
    <row r="112" spans="1:297">
      <c r="A112" s="7">
        <v>43941</v>
      </c>
      <c r="B112">
        <v>231.86</v>
      </c>
      <c r="C112">
        <v>7673.95</v>
      </c>
      <c r="D112">
        <v>5327.71</v>
      </c>
      <c r="E112">
        <v>75.38</v>
      </c>
      <c r="F112">
        <v>11516.19</v>
      </c>
      <c r="G112">
        <v>16813.29</v>
      </c>
      <c r="H112">
        <v>600.11</v>
      </c>
      <c r="I112">
        <v>178.65</v>
      </c>
      <c r="J112">
        <v>2343.6</v>
      </c>
      <c r="K112">
        <v>4862.79</v>
      </c>
      <c r="L112">
        <v>8626.98</v>
      </c>
      <c r="M112">
        <v>82.573289829999993</v>
      </c>
      <c r="O112">
        <v>33.049999999999997</v>
      </c>
      <c r="P112">
        <v>4725.47</v>
      </c>
      <c r="Q112">
        <v>954.58</v>
      </c>
      <c r="R112">
        <v>7162.45</v>
      </c>
      <c r="S112">
        <v>47.1</v>
      </c>
      <c r="T112">
        <v>29764.94</v>
      </c>
      <c r="U112">
        <v>1308.93</v>
      </c>
      <c r="V112">
        <v>15239.95</v>
      </c>
      <c r="W112">
        <v>138.19</v>
      </c>
      <c r="X112">
        <v>113.47</v>
      </c>
      <c r="Y112">
        <v>34629.9</v>
      </c>
      <c r="Z112">
        <v>85.99</v>
      </c>
      <c r="AA112">
        <v>73.150000000000006</v>
      </c>
      <c r="AB112">
        <v>1015037.34</v>
      </c>
      <c r="AC112">
        <v>148823.5</v>
      </c>
      <c r="AD112">
        <v>112.69</v>
      </c>
      <c r="AE112">
        <v>3612.79</v>
      </c>
      <c r="AF112">
        <v>880.2</v>
      </c>
      <c r="AG112">
        <v>19278.48</v>
      </c>
      <c r="AH112">
        <v>274.98</v>
      </c>
      <c r="AI112">
        <v>13219.74</v>
      </c>
      <c r="AJ112">
        <v>12703.59</v>
      </c>
      <c r="AK112">
        <v>23514.47</v>
      </c>
      <c r="AL112">
        <v>289.36</v>
      </c>
      <c r="AM112">
        <v>388.36</v>
      </c>
      <c r="AN112">
        <v>600.11</v>
      </c>
      <c r="AO112">
        <v>492.2</v>
      </c>
      <c r="AP112">
        <v>167.07</v>
      </c>
      <c r="AQ112">
        <v>8621.16</v>
      </c>
      <c r="AR112">
        <v>3187.1</v>
      </c>
      <c r="AS112">
        <v>69.03</v>
      </c>
      <c r="AT112">
        <v>102.97</v>
      </c>
      <c r="AU112">
        <v>18855.349999999999</v>
      </c>
      <c r="AV112">
        <v>328.33</v>
      </c>
      <c r="AW112">
        <v>100.41</v>
      </c>
      <c r="AX112">
        <v>22.72</v>
      </c>
      <c r="AY112">
        <v>118.16</v>
      </c>
      <c r="AZ112" s="8">
        <v>617.53</v>
      </c>
      <c r="BA112">
        <v>320.79000000000002</v>
      </c>
      <c r="BB112">
        <v>104.46</v>
      </c>
      <c r="BC112">
        <v>316.14999999999998</v>
      </c>
      <c r="BD112">
        <v>1048.69</v>
      </c>
      <c r="BE112">
        <v>304.18</v>
      </c>
      <c r="BF112">
        <v>1913.09</v>
      </c>
      <c r="BG112">
        <v>1917.54</v>
      </c>
      <c r="BH112">
        <v>1100.1600000000001</v>
      </c>
      <c r="BI112">
        <v>867.2</v>
      </c>
      <c r="BJ112">
        <v>32744.15</v>
      </c>
      <c r="BK112" s="8">
        <v>15552</v>
      </c>
      <c r="BL112">
        <v>3241.67</v>
      </c>
      <c r="BM112">
        <v>118.19</v>
      </c>
      <c r="BN112">
        <v>182.59</v>
      </c>
      <c r="BO112">
        <v>891.67</v>
      </c>
      <c r="BP112">
        <v>81.652630689999995</v>
      </c>
      <c r="BQ112">
        <v>47.19</v>
      </c>
      <c r="BR112">
        <v>528.70000000000005</v>
      </c>
      <c r="BS112">
        <v>206.91</v>
      </c>
      <c r="BT112">
        <v>115.41</v>
      </c>
      <c r="BU112">
        <v>24861.8</v>
      </c>
      <c r="BV112">
        <v>23962.18</v>
      </c>
      <c r="BW112">
        <v>1164.45</v>
      </c>
      <c r="BX112">
        <v>440.09</v>
      </c>
      <c r="BY112">
        <v>30.48</v>
      </c>
      <c r="BZ112">
        <v>725.40562699999998</v>
      </c>
      <c r="CA112">
        <v>3234.906731</v>
      </c>
      <c r="CB112">
        <v>2141.4742959999999</v>
      </c>
      <c r="CC112">
        <v>271.73</v>
      </c>
      <c r="CD112">
        <v>3377.11</v>
      </c>
      <c r="CE112">
        <v>4564.76</v>
      </c>
      <c r="CF112" s="8">
        <v>0</v>
      </c>
      <c r="CG112">
        <v>13333.24</v>
      </c>
      <c r="CH112">
        <v>531.08876950000001</v>
      </c>
      <c r="CI112">
        <v>331.24</v>
      </c>
      <c r="CJ112">
        <v>85.28</v>
      </c>
      <c r="CK112"/>
      <c r="CL112">
        <v>61.24</v>
      </c>
      <c r="CM112">
        <v>136.96</v>
      </c>
      <c r="CN112">
        <v>1886.24</v>
      </c>
      <c r="CO112">
        <v>84.32</v>
      </c>
      <c r="CP112">
        <v>3941.03</v>
      </c>
      <c r="CQ112">
        <v>31620.695830000001</v>
      </c>
      <c r="CR112">
        <v>887.83</v>
      </c>
      <c r="CS112">
        <v>1446.78</v>
      </c>
      <c r="CT112">
        <v>404.04</v>
      </c>
      <c r="CU112" s="6">
        <v>523571.86</v>
      </c>
      <c r="CV112">
        <v>393.25</v>
      </c>
      <c r="CW112">
        <v>143.29</v>
      </c>
      <c r="CX112">
        <v>627.86</v>
      </c>
      <c r="CY112">
        <v>1137.55</v>
      </c>
      <c r="CZ112">
        <v>282.75</v>
      </c>
      <c r="DA112">
        <v>50.96</v>
      </c>
      <c r="DB112">
        <v>105.52</v>
      </c>
      <c r="DC112">
        <v>186151.93</v>
      </c>
      <c r="DD112">
        <v>17417.23</v>
      </c>
      <c r="DE112">
        <v>1103.6099999999999</v>
      </c>
      <c r="DF112">
        <v>6858.43</v>
      </c>
      <c r="DH112">
        <v>2188.96</v>
      </c>
      <c r="DI112">
        <v>14608.91</v>
      </c>
      <c r="DJ112">
        <v>61.65</v>
      </c>
      <c r="DK112">
        <v>36324.527529999999</v>
      </c>
      <c r="DL112">
        <v>5332.6</v>
      </c>
      <c r="DM112">
        <v>847.96</v>
      </c>
      <c r="DN112">
        <v>2475.1999999999998</v>
      </c>
      <c r="DO112">
        <v>1538.96</v>
      </c>
      <c r="DP112">
        <v>433.86</v>
      </c>
      <c r="DQ112">
        <v>31520.09</v>
      </c>
      <c r="DR112">
        <v>153.86000000000001</v>
      </c>
      <c r="DS112">
        <v>1940.17</v>
      </c>
      <c r="DT112">
        <v>2214.63</v>
      </c>
      <c r="DU112">
        <v>-6.3984375</v>
      </c>
      <c r="DV112">
        <v>86.62</v>
      </c>
      <c r="DW112">
        <v>11920.28</v>
      </c>
      <c r="DX112">
        <v>2640.89</v>
      </c>
      <c r="DY112">
        <v>520.13</v>
      </c>
      <c r="DZ112">
        <v>15276.6</v>
      </c>
      <c r="EA112">
        <v>19.531967949999999</v>
      </c>
      <c r="EB112">
        <v>51.33</v>
      </c>
      <c r="EC112">
        <v>217.56</v>
      </c>
      <c r="ED112">
        <v>69.94</v>
      </c>
      <c r="EE112">
        <v>1331.69</v>
      </c>
      <c r="EF112">
        <v>3140.93</v>
      </c>
      <c r="EG112">
        <v>7397.84</v>
      </c>
      <c r="EH112">
        <v>1166.04</v>
      </c>
      <c r="EI112">
        <v>457.80064320000002</v>
      </c>
      <c r="EJ112">
        <v>192.75</v>
      </c>
      <c r="EK112">
        <v>263.14999999999998</v>
      </c>
      <c r="EL112">
        <v>222.12</v>
      </c>
      <c r="EM112">
        <v>258.24</v>
      </c>
      <c r="EN112">
        <v>35843.300000000003</v>
      </c>
      <c r="EO112">
        <v>36.858708929999999</v>
      </c>
      <c r="EP112">
        <v>2026.43</v>
      </c>
      <c r="EQ112">
        <v>585.29</v>
      </c>
      <c r="ER112">
        <v>13789.25654</v>
      </c>
      <c r="ES112">
        <v>96.97</v>
      </c>
      <c r="ET112">
        <v>6890.37</v>
      </c>
      <c r="EU112">
        <v>6328.78</v>
      </c>
      <c r="EV112">
        <v>4259.95</v>
      </c>
      <c r="EW112">
        <v>677.85</v>
      </c>
      <c r="EX112">
        <v>25.17</v>
      </c>
      <c r="EY112">
        <v>2725.36</v>
      </c>
      <c r="EZ112">
        <v>1012.38</v>
      </c>
      <c r="FA112">
        <v>25231.83</v>
      </c>
      <c r="FB112">
        <v>2517.5258039999999</v>
      </c>
      <c r="FC112">
        <v>4335.74</v>
      </c>
      <c r="FD112">
        <v>55266.91</v>
      </c>
      <c r="FE112">
        <v>16758.25</v>
      </c>
      <c r="FF112">
        <v>1361.4</v>
      </c>
      <c r="FG112">
        <v>367.54</v>
      </c>
      <c r="FH112">
        <v>119.88</v>
      </c>
      <c r="FI112">
        <v>5282.36</v>
      </c>
      <c r="FJ112">
        <v>140.52000000000001</v>
      </c>
      <c r="FK112">
        <v>54.98</v>
      </c>
      <c r="FL112" t="s">
        <v>8</v>
      </c>
      <c r="FM112">
        <v>204.9</v>
      </c>
      <c r="FN112">
        <v>529.70000000000005</v>
      </c>
      <c r="FO112">
        <v>204.06</v>
      </c>
      <c r="FP112">
        <v>4830.8900000000003</v>
      </c>
      <c r="FQ112">
        <v>355.44</v>
      </c>
      <c r="FR112">
        <v>2033.130946</v>
      </c>
      <c r="FS112">
        <v>402.05</v>
      </c>
      <c r="FT112">
        <v>790.7</v>
      </c>
      <c r="FU112">
        <v>1052.77</v>
      </c>
      <c r="FV112">
        <v>1120.81</v>
      </c>
      <c r="FW112">
        <v>819.2</v>
      </c>
      <c r="FX112">
        <v>134.82</v>
      </c>
      <c r="FY112">
        <v>9456.52</v>
      </c>
      <c r="FZ112">
        <v>1492.58</v>
      </c>
      <c r="GA112">
        <v>269.21974319999998</v>
      </c>
      <c r="GB112">
        <v>6436.63</v>
      </c>
      <c r="GC112">
        <v>430.03</v>
      </c>
      <c r="GD112">
        <v>42.79</v>
      </c>
      <c r="GE112">
        <v>60.09</v>
      </c>
      <c r="GF112">
        <v>382.72</v>
      </c>
      <c r="GG112">
        <v>59147.21</v>
      </c>
      <c r="GH112">
        <v>704.82</v>
      </c>
      <c r="GI112">
        <v>411.06</v>
      </c>
      <c r="GJ112">
        <v>142.38999999999999</v>
      </c>
      <c r="GK112">
        <v>236054.35</v>
      </c>
      <c r="GL112">
        <v>303.19</v>
      </c>
      <c r="GM112">
        <v>110.46</v>
      </c>
      <c r="GN112">
        <v>19663.89</v>
      </c>
      <c r="GO112">
        <v>170.56</v>
      </c>
      <c r="GP112">
        <v>169664.86</v>
      </c>
      <c r="GQ112">
        <v>1136.47</v>
      </c>
      <c r="GR112">
        <v>11515.05</v>
      </c>
      <c r="GS112">
        <v>537.86</v>
      </c>
      <c r="GT112">
        <v>1762.26</v>
      </c>
      <c r="GU112">
        <v>394.18</v>
      </c>
      <c r="GV112">
        <v>153.32</v>
      </c>
      <c r="GW112">
        <v>915.55</v>
      </c>
      <c r="GX112">
        <v>3984.98</v>
      </c>
      <c r="GY112">
        <v>1212.2438299999999</v>
      </c>
      <c r="GZ112">
        <v>516984.29</v>
      </c>
      <c r="HA112">
        <v>133.76</v>
      </c>
      <c r="HB112">
        <v>1590.17</v>
      </c>
      <c r="HC112">
        <v>67.290000000000006</v>
      </c>
      <c r="HD112">
        <v>93.13</v>
      </c>
      <c r="HE112">
        <v>1549.33</v>
      </c>
      <c r="HF112">
        <v>7578.02</v>
      </c>
      <c r="HG112">
        <v>38.869999999999997</v>
      </c>
      <c r="HH112">
        <v>102.81</v>
      </c>
      <c r="HI112">
        <v>271.81</v>
      </c>
      <c r="HJ112">
        <v>33448.370000000003</v>
      </c>
      <c r="HK112">
        <v>831.18</v>
      </c>
      <c r="HL112">
        <v>169.68</v>
      </c>
      <c r="HM112">
        <v>44740.88</v>
      </c>
      <c r="HN112">
        <v>3071.85</v>
      </c>
      <c r="HO112">
        <v>5863.29</v>
      </c>
      <c r="HP112">
        <v>168.31</v>
      </c>
      <c r="HQ112">
        <v>773.08</v>
      </c>
      <c r="HR112">
        <v>2696.07</v>
      </c>
      <c r="HS112">
        <v>65690.87</v>
      </c>
      <c r="HT112">
        <v>6932.904219</v>
      </c>
      <c r="HU112">
        <v>97121.78</v>
      </c>
      <c r="HV112">
        <v>135.88</v>
      </c>
      <c r="HW112">
        <v>0.05</v>
      </c>
      <c r="HX112">
        <v>90609.07</v>
      </c>
      <c r="HY112">
        <v>6044.11</v>
      </c>
      <c r="HZ112">
        <v>103.74</v>
      </c>
      <c r="IA112">
        <v>105.89</v>
      </c>
      <c r="IB112">
        <v>115.93</v>
      </c>
      <c r="IC112">
        <v>2724.8</v>
      </c>
      <c r="ID112">
        <v>999.8</v>
      </c>
      <c r="IE112">
        <v>1739.05</v>
      </c>
      <c r="IF112">
        <v>2584.33</v>
      </c>
      <c r="IG112">
        <v>631.37</v>
      </c>
      <c r="IH112">
        <v>6625.59</v>
      </c>
      <c r="II112">
        <v>61246.16</v>
      </c>
      <c r="IJ112">
        <v>876.97</v>
      </c>
      <c r="IK112">
        <v>63.7</v>
      </c>
      <c r="IL112">
        <v>577.89</v>
      </c>
      <c r="IN112">
        <v>536.87</v>
      </c>
      <c r="IO112">
        <v>866.48</v>
      </c>
      <c r="IP112">
        <v>698.48</v>
      </c>
      <c r="IQ112">
        <v>521.85</v>
      </c>
      <c r="IR112">
        <v>1596.93</v>
      </c>
      <c r="IS112">
        <v>2433.4</v>
      </c>
      <c r="IT112">
        <v>826.64195340000003</v>
      </c>
      <c r="IU112">
        <v>149.11000000000001</v>
      </c>
      <c r="IV112">
        <v>0.26</v>
      </c>
      <c r="IW112">
        <v>1075.1300000000001</v>
      </c>
      <c r="IX112">
        <v>161.79</v>
      </c>
      <c r="IY112">
        <v>255.18</v>
      </c>
      <c r="IZ112">
        <v>65216.85</v>
      </c>
      <c r="JA112">
        <v>240.66</v>
      </c>
      <c r="JB112">
        <v>296.36</v>
      </c>
      <c r="JC112">
        <v>277.43</v>
      </c>
      <c r="JD112">
        <v>3098.05</v>
      </c>
      <c r="JE112">
        <v>231.21</v>
      </c>
      <c r="JF112">
        <v>1047.6600000000001</v>
      </c>
      <c r="JG112">
        <v>274.73</v>
      </c>
      <c r="JH112">
        <v>286.08999999999997</v>
      </c>
      <c r="JI112">
        <v>208.32</v>
      </c>
      <c r="JJ112">
        <v>1725.6</v>
      </c>
      <c r="JK112">
        <v>209.88</v>
      </c>
      <c r="JL112">
        <v>601.52</v>
      </c>
      <c r="JM112">
        <v>9955.4061750000001</v>
      </c>
      <c r="JN112">
        <v>656.34</v>
      </c>
      <c r="JO112">
        <v>10853.36</v>
      </c>
      <c r="JP112">
        <v>36088.400000000001</v>
      </c>
      <c r="JQ112">
        <v>80.11</v>
      </c>
      <c r="JR112">
        <v>2414.96</v>
      </c>
      <c r="JS112">
        <v>1854.02</v>
      </c>
      <c r="JT112">
        <v>205.72</v>
      </c>
      <c r="JU112">
        <v>178.71</v>
      </c>
      <c r="JV112">
        <v>9968.14</v>
      </c>
      <c r="JW112">
        <v>1175.79</v>
      </c>
      <c r="JX112">
        <v>138.96</v>
      </c>
      <c r="JY112">
        <v>7</v>
      </c>
      <c r="JZ112">
        <v>1824.29</v>
      </c>
      <c r="KA112">
        <v>274.77</v>
      </c>
      <c r="KB112">
        <v>740.4</v>
      </c>
      <c r="KC112">
        <v>550.38</v>
      </c>
      <c r="KD112">
        <v>11644.81</v>
      </c>
      <c r="KE112">
        <v>271.02</v>
      </c>
      <c r="KF112" t="s">
        <v>8</v>
      </c>
      <c r="KG112">
        <v>12939.01</v>
      </c>
      <c r="KH112">
        <v>18268.060000000001</v>
      </c>
      <c r="KI112">
        <v>965.08</v>
      </c>
      <c r="KJ112">
        <v>598.9</v>
      </c>
      <c r="KK112">
        <v>645.80999999999995</v>
      </c>
    </row>
    <row r="113" spans="1:297">
      <c r="A113" s="7">
        <v>43942</v>
      </c>
      <c r="B113">
        <v>210.66</v>
      </c>
      <c r="C113">
        <v>7375.62</v>
      </c>
      <c r="D113">
        <v>5180.09</v>
      </c>
      <c r="E113">
        <v>67.84</v>
      </c>
      <c r="F113">
        <v>11235.59</v>
      </c>
      <c r="G113">
        <v>16435.23</v>
      </c>
      <c r="H113">
        <v>572.88</v>
      </c>
      <c r="I113">
        <v>170.89</v>
      </c>
      <c r="J113">
        <v>2290.3000000000002</v>
      </c>
      <c r="K113">
        <v>4881.8599999999997</v>
      </c>
      <c r="L113">
        <v>8630.4599999999991</v>
      </c>
      <c r="M113">
        <v>81.541980019999997</v>
      </c>
      <c r="O113">
        <v>34.340000000000003</v>
      </c>
      <c r="P113">
        <v>4647.1000000000004</v>
      </c>
      <c r="Q113">
        <v>921.32</v>
      </c>
      <c r="R113">
        <v>7110.98</v>
      </c>
      <c r="S113">
        <v>46.36</v>
      </c>
      <c r="T113">
        <v>28449.82</v>
      </c>
      <c r="U113">
        <v>1277.29</v>
      </c>
      <c r="V113">
        <v>15201.69</v>
      </c>
      <c r="W113">
        <v>130.30000000000001</v>
      </c>
      <c r="X113">
        <v>102.35</v>
      </c>
      <c r="Y113">
        <v>34246.19</v>
      </c>
      <c r="Z113">
        <v>80.23</v>
      </c>
      <c r="AA113">
        <v>97.72</v>
      </c>
      <c r="AB113">
        <v>1055545.8700000001</v>
      </c>
      <c r="AC113">
        <v>146905.37</v>
      </c>
      <c r="AD113">
        <v>94.34</v>
      </c>
      <c r="AE113">
        <v>3420.71</v>
      </c>
      <c r="AF113">
        <v>816.26</v>
      </c>
      <c r="AG113">
        <v>19262.5</v>
      </c>
      <c r="AH113">
        <v>270.63</v>
      </c>
      <c r="AI113">
        <v>12671.18</v>
      </c>
      <c r="AJ113">
        <v>12604.54</v>
      </c>
      <c r="AK113">
        <v>23444.83</v>
      </c>
      <c r="AL113">
        <v>282.69</v>
      </c>
      <c r="AM113">
        <v>377.33</v>
      </c>
      <c r="AN113">
        <v>572.88</v>
      </c>
      <c r="AO113">
        <v>447.7</v>
      </c>
      <c r="AP113">
        <v>147.56</v>
      </c>
      <c r="AQ113">
        <v>8408.52</v>
      </c>
      <c r="AR113">
        <v>3093.54</v>
      </c>
      <c r="AS113">
        <v>67.97</v>
      </c>
      <c r="AT113">
        <v>103.2</v>
      </c>
      <c r="AU113">
        <v>17651.04</v>
      </c>
      <c r="AV113">
        <v>321.27</v>
      </c>
      <c r="AW113">
        <v>104.7</v>
      </c>
      <c r="AX113">
        <v>20.12</v>
      </c>
      <c r="AY113">
        <v>119.21</v>
      </c>
      <c r="AZ113" s="8">
        <v>614.44000000000005</v>
      </c>
      <c r="BA113">
        <v>398.07</v>
      </c>
      <c r="BB113">
        <v>98.32</v>
      </c>
      <c r="BC113">
        <v>314.01</v>
      </c>
      <c r="BD113">
        <v>1143.25</v>
      </c>
      <c r="BE113">
        <v>294.81</v>
      </c>
      <c r="BF113">
        <v>1858.92</v>
      </c>
      <c r="BG113">
        <v>1960.15</v>
      </c>
      <c r="BH113">
        <v>1068.56</v>
      </c>
      <c r="BI113">
        <v>762.84</v>
      </c>
      <c r="BJ113">
        <v>32150.5</v>
      </c>
      <c r="BK113" s="8">
        <v>15552</v>
      </c>
      <c r="BL113">
        <v>3152.95</v>
      </c>
      <c r="BM113">
        <v>121.02</v>
      </c>
      <c r="BN113">
        <v>184.97</v>
      </c>
      <c r="BO113">
        <v>833.91</v>
      </c>
      <c r="BP113">
        <v>83.441752769999994</v>
      </c>
      <c r="BQ113">
        <v>45.81</v>
      </c>
      <c r="BR113">
        <v>495.61</v>
      </c>
      <c r="BS113">
        <v>198.89</v>
      </c>
      <c r="BT113">
        <v>111.75</v>
      </c>
      <c r="BU113">
        <v>24249.3</v>
      </c>
      <c r="BV113">
        <v>23475.09</v>
      </c>
      <c r="BW113">
        <v>1145.51</v>
      </c>
      <c r="BX113">
        <v>411.43</v>
      </c>
      <c r="BY113">
        <v>27.6</v>
      </c>
      <c r="BZ113">
        <v>1148.428126</v>
      </c>
      <c r="CA113">
        <v>3074.4671349999999</v>
      </c>
      <c r="CB113">
        <v>2104.1807429999999</v>
      </c>
      <c r="CC113">
        <v>243.45</v>
      </c>
      <c r="CD113">
        <v>3189.58</v>
      </c>
      <c r="CE113">
        <v>4535.75</v>
      </c>
      <c r="CF113" s="8">
        <v>0</v>
      </c>
      <c r="CG113">
        <v>12868.55</v>
      </c>
      <c r="CH113">
        <v>511.42445700000002</v>
      </c>
      <c r="CI113">
        <v>281.04000000000002</v>
      </c>
      <c r="CJ113">
        <v>83.41</v>
      </c>
      <c r="CK113"/>
      <c r="CL113">
        <v>55.48</v>
      </c>
      <c r="CM113">
        <v>130.04</v>
      </c>
      <c r="CN113">
        <v>1949.24</v>
      </c>
      <c r="CO113">
        <v>66.22</v>
      </c>
      <c r="CP113">
        <v>3861.81</v>
      </c>
      <c r="CQ113">
        <v>30468.52691</v>
      </c>
      <c r="CR113">
        <v>788.38</v>
      </c>
      <c r="CS113">
        <v>1364.21</v>
      </c>
      <c r="CT113">
        <v>395.09</v>
      </c>
      <c r="CU113" s="6">
        <v>507545.07</v>
      </c>
      <c r="CV113">
        <v>363.9</v>
      </c>
      <c r="CW113">
        <v>139.91999999999999</v>
      </c>
      <c r="CX113">
        <v>600.22</v>
      </c>
      <c r="CY113">
        <v>1092.5999999999999</v>
      </c>
      <c r="CZ113">
        <v>279.24</v>
      </c>
      <c r="DA113">
        <v>56.63</v>
      </c>
      <c r="DB113">
        <v>102.18</v>
      </c>
      <c r="DC113">
        <v>187233.63</v>
      </c>
      <c r="DD113">
        <v>16757.27</v>
      </c>
      <c r="DE113">
        <v>1092.32</v>
      </c>
      <c r="DF113">
        <v>6424.26</v>
      </c>
      <c r="DH113">
        <v>2108.62</v>
      </c>
      <c r="DI113">
        <v>14435.56</v>
      </c>
      <c r="DJ113">
        <v>55.34</v>
      </c>
      <c r="DK113">
        <v>35577.10529</v>
      </c>
      <c r="DL113">
        <v>5350.3</v>
      </c>
      <c r="DM113">
        <v>849.55</v>
      </c>
      <c r="DN113">
        <v>2400.92</v>
      </c>
      <c r="DO113">
        <v>1463.63</v>
      </c>
      <c r="DP113">
        <v>412.3</v>
      </c>
      <c r="DQ113">
        <v>30519.47</v>
      </c>
      <c r="DR113">
        <v>151.74</v>
      </c>
      <c r="DS113">
        <v>1893</v>
      </c>
      <c r="DT113">
        <v>2133.0300000000002</v>
      </c>
      <c r="DU113">
        <v>-6.609375</v>
      </c>
      <c r="DV113">
        <v>79.430000000000007</v>
      </c>
      <c r="DW113">
        <v>11500.44</v>
      </c>
      <c r="DX113">
        <v>2701.43</v>
      </c>
      <c r="DY113">
        <v>525.52</v>
      </c>
      <c r="DZ113">
        <v>15557.01</v>
      </c>
      <c r="EA113">
        <v>15.36514831</v>
      </c>
      <c r="EB113">
        <v>57.74</v>
      </c>
      <c r="EC113">
        <v>208.01</v>
      </c>
      <c r="ED113">
        <v>67.34</v>
      </c>
      <c r="EE113">
        <v>1370.74</v>
      </c>
      <c r="EF113">
        <v>1885.89</v>
      </c>
      <c r="EG113">
        <v>7200.52</v>
      </c>
      <c r="EH113">
        <v>1126.1099999999999</v>
      </c>
      <c r="EI113">
        <v>348.5086293</v>
      </c>
      <c r="EJ113">
        <v>182.36</v>
      </c>
      <c r="EK113">
        <v>261.24</v>
      </c>
      <c r="EL113">
        <v>254.87</v>
      </c>
      <c r="EM113">
        <v>244.94</v>
      </c>
      <c r="EN113">
        <v>35609.24</v>
      </c>
      <c r="EO113">
        <v>37.075975309999997</v>
      </c>
      <c r="EP113">
        <v>1959.76</v>
      </c>
      <c r="EQ113">
        <v>591.79999999999995</v>
      </c>
      <c r="ER113">
        <v>11176.75181</v>
      </c>
      <c r="ES113">
        <v>92.81</v>
      </c>
      <c r="ET113">
        <v>6805.1</v>
      </c>
      <c r="EU113">
        <v>6125.58</v>
      </c>
      <c r="EV113">
        <v>4212.5200000000004</v>
      </c>
      <c r="EW113">
        <v>619.91</v>
      </c>
      <c r="EX113">
        <v>24.89</v>
      </c>
      <c r="EY113">
        <v>2648.32</v>
      </c>
      <c r="EZ113">
        <v>991.41</v>
      </c>
      <c r="FA113">
        <v>27359.11</v>
      </c>
      <c r="FB113">
        <v>2553.467087</v>
      </c>
      <c r="FC113">
        <v>4185.1899999999996</v>
      </c>
      <c r="FD113">
        <v>55584.75</v>
      </c>
      <c r="FE113">
        <v>18587.259999999998</v>
      </c>
      <c r="FF113">
        <v>1319.81</v>
      </c>
      <c r="FG113">
        <v>368.99</v>
      </c>
      <c r="FH113">
        <v>109.13</v>
      </c>
      <c r="FI113">
        <v>5318.53</v>
      </c>
      <c r="FJ113">
        <v>127.2</v>
      </c>
      <c r="FK113">
        <v>22.49</v>
      </c>
      <c r="FL113" t="s">
        <v>8</v>
      </c>
      <c r="FM113">
        <v>221.19</v>
      </c>
      <c r="FN113">
        <v>505.29</v>
      </c>
      <c r="FO113">
        <v>175.87</v>
      </c>
      <c r="FP113">
        <v>4688.5200000000004</v>
      </c>
      <c r="FQ113">
        <v>326.94</v>
      </c>
      <c r="FR113">
        <v>3497.0540580000002</v>
      </c>
      <c r="FS113">
        <v>383.82</v>
      </c>
      <c r="FT113">
        <v>773.95</v>
      </c>
      <c r="FU113">
        <v>980.25</v>
      </c>
      <c r="FV113">
        <v>1092.79</v>
      </c>
      <c r="FW113">
        <v>816.92</v>
      </c>
      <c r="FX113">
        <v>101.26</v>
      </c>
      <c r="FY113">
        <v>9216.85</v>
      </c>
      <c r="FZ113">
        <v>1049.58</v>
      </c>
      <c r="GA113">
        <v>262.1419429</v>
      </c>
      <c r="GB113">
        <v>6281.19</v>
      </c>
      <c r="GC113">
        <v>417.09</v>
      </c>
      <c r="GD113">
        <v>41.46</v>
      </c>
      <c r="GE113">
        <v>56.76</v>
      </c>
      <c r="GF113">
        <v>362.13</v>
      </c>
      <c r="GG113">
        <v>55896.22</v>
      </c>
      <c r="GH113">
        <v>668.83</v>
      </c>
      <c r="GI113">
        <v>403.63</v>
      </c>
      <c r="GJ113">
        <v>132.47</v>
      </c>
      <c r="GK113">
        <v>236456.29</v>
      </c>
      <c r="GL113">
        <v>294.58</v>
      </c>
      <c r="GM113">
        <v>100.86</v>
      </c>
      <c r="GN113">
        <v>19219.38</v>
      </c>
      <c r="GO113">
        <v>197.49</v>
      </c>
      <c r="GP113">
        <v>178535.85</v>
      </c>
      <c r="GQ113">
        <v>1108.3499999999999</v>
      </c>
      <c r="GR113">
        <v>11404.99</v>
      </c>
      <c r="GS113">
        <v>498.82</v>
      </c>
      <c r="GT113">
        <v>1651.36</v>
      </c>
      <c r="GU113">
        <v>387.37</v>
      </c>
      <c r="GV113">
        <v>147.72</v>
      </c>
      <c r="GW113">
        <v>931.18</v>
      </c>
      <c r="GX113">
        <v>3911.39</v>
      </c>
      <c r="GY113">
        <v>1188.51459</v>
      </c>
      <c r="GZ113">
        <v>503574.32</v>
      </c>
      <c r="HA113">
        <v>121.94</v>
      </c>
      <c r="HB113">
        <v>1501.12</v>
      </c>
      <c r="HC113">
        <v>62.34</v>
      </c>
      <c r="HD113">
        <v>89.61</v>
      </c>
      <c r="HE113">
        <v>1492.43</v>
      </c>
      <c r="HF113">
        <v>7662.66</v>
      </c>
      <c r="HG113">
        <v>37.799999999999997</v>
      </c>
      <c r="HH113">
        <v>101.06</v>
      </c>
      <c r="HI113">
        <v>263.08999999999997</v>
      </c>
      <c r="HJ113">
        <v>30653.23</v>
      </c>
      <c r="HK113">
        <v>822.07</v>
      </c>
      <c r="HL113">
        <v>166.51</v>
      </c>
      <c r="HM113">
        <v>44455.86</v>
      </c>
      <c r="HN113">
        <v>2834.16</v>
      </c>
      <c r="HO113">
        <v>5588.5</v>
      </c>
      <c r="HP113">
        <v>164.14</v>
      </c>
      <c r="HQ113">
        <v>745.52</v>
      </c>
      <c r="HR113">
        <v>2646.31</v>
      </c>
      <c r="HS113">
        <v>63757.02</v>
      </c>
      <c r="HT113">
        <v>6689.728513</v>
      </c>
      <c r="HU113">
        <v>96477.69</v>
      </c>
      <c r="HV113">
        <v>132.72</v>
      </c>
      <c r="HW113">
        <v>0.74</v>
      </c>
      <c r="HX113">
        <v>87869.27</v>
      </c>
      <c r="HY113">
        <v>9486.9</v>
      </c>
      <c r="HZ113">
        <v>97.26</v>
      </c>
      <c r="IA113">
        <v>83.58</v>
      </c>
      <c r="IB113">
        <v>104.84</v>
      </c>
      <c r="IC113">
        <v>2628.05</v>
      </c>
      <c r="ID113">
        <v>953.77</v>
      </c>
      <c r="IE113">
        <v>1662.87</v>
      </c>
      <c r="IF113">
        <v>2492.8000000000002</v>
      </c>
      <c r="IG113">
        <v>613.29</v>
      </c>
      <c r="IH113">
        <v>6319.05</v>
      </c>
      <c r="II113">
        <v>60070.17</v>
      </c>
      <c r="IJ113">
        <v>855.89</v>
      </c>
      <c r="IK113">
        <v>47.38</v>
      </c>
      <c r="IL113">
        <v>577.16</v>
      </c>
      <c r="IN113">
        <v>515.85</v>
      </c>
      <c r="IO113">
        <v>811</v>
      </c>
      <c r="IP113">
        <v>676.48</v>
      </c>
      <c r="IQ113">
        <v>493.72</v>
      </c>
      <c r="IR113">
        <v>1571.17</v>
      </c>
      <c r="IS113">
        <v>2391.5</v>
      </c>
      <c r="IT113">
        <v>844.17435060000003</v>
      </c>
      <c r="IU113">
        <v>138.83000000000001</v>
      </c>
      <c r="IV113">
        <v>0.27</v>
      </c>
      <c r="IW113">
        <v>1031.72</v>
      </c>
      <c r="IX113">
        <v>146.32</v>
      </c>
      <c r="IY113">
        <v>236.33</v>
      </c>
      <c r="IZ113">
        <v>59613.36</v>
      </c>
      <c r="JA113">
        <v>230.95</v>
      </c>
      <c r="JB113">
        <v>347.54</v>
      </c>
      <c r="JC113">
        <v>279.68</v>
      </c>
      <c r="JD113">
        <v>2917.53</v>
      </c>
      <c r="JE113">
        <v>236.5</v>
      </c>
      <c r="JF113">
        <v>1101.0899999999999</v>
      </c>
      <c r="JG113">
        <v>295.13</v>
      </c>
      <c r="JH113">
        <v>270.32</v>
      </c>
      <c r="JI113">
        <v>204.32</v>
      </c>
      <c r="JJ113">
        <v>1617.16</v>
      </c>
      <c r="JK113">
        <v>192.72</v>
      </c>
      <c r="JL113">
        <v>588.51</v>
      </c>
      <c r="JM113">
        <v>8985.7687640000004</v>
      </c>
      <c r="JN113">
        <v>445.12</v>
      </c>
      <c r="JO113">
        <v>10496.33</v>
      </c>
      <c r="JP113">
        <v>35465.01</v>
      </c>
      <c r="JQ113">
        <v>76.84</v>
      </c>
      <c r="JR113">
        <v>2225.64</v>
      </c>
      <c r="JS113">
        <v>1838.23</v>
      </c>
      <c r="JT113">
        <v>186.02</v>
      </c>
      <c r="JU113">
        <v>172.11</v>
      </c>
      <c r="JV113">
        <v>9933.18</v>
      </c>
      <c r="JW113">
        <v>1210.6600000000001</v>
      </c>
      <c r="JX113">
        <v>261.52999999999997</v>
      </c>
      <c r="JY113">
        <v>16.170000000000002</v>
      </c>
      <c r="JZ113">
        <v>1793.78</v>
      </c>
      <c r="KA113">
        <v>207.95</v>
      </c>
      <c r="KB113">
        <v>718.55</v>
      </c>
      <c r="KC113">
        <v>544.22</v>
      </c>
      <c r="KD113">
        <v>9955.73</v>
      </c>
      <c r="KE113">
        <v>268.16000000000003</v>
      </c>
      <c r="KF113" t="s">
        <v>8</v>
      </c>
      <c r="KG113">
        <v>12815.52</v>
      </c>
      <c r="KH113">
        <v>17899.560000000001</v>
      </c>
      <c r="KI113">
        <v>993.45</v>
      </c>
      <c r="KJ113">
        <v>559.07000000000005</v>
      </c>
      <c r="KK113">
        <v>603.82000000000005</v>
      </c>
    </row>
    <row r="114" spans="1:297">
      <c r="A114" s="7">
        <v>43943</v>
      </c>
      <c r="B114">
        <v>219.28</v>
      </c>
      <c r="C114">
        <v>7313.61</v>
      </c>
      <c r="D114">
        <v>4923.22</v>
      </c>
      <c r="E114">
        <v>56.04</v>
      </c>
      <c r="F114">
        <v>11098.76</v>
      </c>
      <c r="G114">
        <v>16029.42</v>
      </c>
      <c r="H114">
        <v>563.55999999999995</v>
      </c>
      <c r="I114">
        <v>166.67</v>
      </c>
      <c r="J114">
        <v>2125.6999999999998</v>
      </c>
      <c r="K114">
        <v>4614.67</v>
      </c>
      <c r="L114">
        <v>8286.44</v>
      </c>
      <c r="M114">
        <v>77.106419650000007</v>
      </c>
      <c r="O114">
        <v>35.18</v>
      </c>
      <c r="P114">
        <v>4434.29</v>
      </c>
      <c r="Q114">
        <v>881.22</v>
      </c>
      <c r="R114">
        <v>6972.15</v>
      </c>
      <c r="S114">
        <v>44.88</v>
      </c>
      <c r="T114">
        <v>28117.05</v>
      </c>
      <c r="U114">
        <v>1248.49</v>
      </c>
      <c r="V114">
        <v>15025.43</v>
      </c>
      <c r="W114">
        <v>128.97</v>
      </c>
      <c r="X114">
        <v>106.54</v>
      </c>
      <c r="Y114" t="s">
        <v>8</v>
      </c>
      <c r="Z114">
        <v>83.91</v>
      </c>
      <c r="AA114">
        <v>95.74</v>
      </c>
      <c r="AB114">
        <v>1031882.33</v>
      </c>
      <c r="AC114">
        <v>146462.1</v>
      </c>
      <c r="AD114">
        <v>92.84</v>
      </c>
      <c r="AE114">
        <v>3348.22</v>
      </c>
      <c r="AF114">
        <v>780.96</v>
      </c>
      <c r="AG114">
        <v>19377.55</v>
      </c>
      <c r="AH114">
        <v>261.05</v>
      </c>
      <c r="AI114">
        <v>12305.98</v>
      </c>
      <c r="AJ114">
        <v>12545.67</v>
      </c>
      <c r="AK114">
        <v>23244.28</v>
      </c>
      <c r="AL114">
        <v>269.97000000000003</v>
      </c>
      <c r="AM114">
        <v>376.72</v>
      </c>
      <c r="AN114">
        <v>563.55999999999995</v>
      </c>
      <c r="AO114">
        <v>451.41</v>
      </c>
      <c r="AP114">
        <v>118.87</v>
      </c>
      <c r="AQ114">
        <v>8290.06</v>
      </c>
      <c r="AR114">
        <v>3013.51</v>
      </c>
      <c r="AS114">
        <v>62.1</v>
      </c>
      <c r="AT114">
        <v>97.43</v>
      </c>
      <c r="AU114">
        <v>17907.68</v>
      </c>
      <c r="AV114">
        <v>303.45</v>
      </c>
      <c r="AW114">
        <v>116.1</v>
      </c>
      <c r="AX114">
        <v>23.83</v>
      </c>
      <c r="AY114">
        <v>110.89</v>
      </c>
      <c r="AZ114" s="8">
        <v>627.91</v>
      </c>
      <c r="BA114">
        <v>626.92999999999995</v>
      </c>
      <c r="BB114">
        <v>100.24</v>
      </c>
      <c r="BC114">
        <v>288.26</v>
      </c>
      <c r="BD114">
        <v>1267.51</v>
      </c>
      <c r="BE114">
        <v>284.08</v>
      </c>
      <c r="BF114">
        <v>1617.79</v>
      </c>
      <c r="BG114">
        <v>442.18</v>
      </c>
      <c r="BH114">
        <v>1058.1500000000001</v>
      </c>
      <c r="BI114">
        <v>766.26</v>
      </c>
      <c r="BJ114">
        <v>31717.77</v>
      </c>
      <c r="BK114" s="8">
        <v>13735.888150000001</v>
      </c>
      <c r="BL114">
        <v>3057.88</v>
      </c>
      <c r="BM114">
        <v>114.48</v>
      </c>
      <c r="BN114">
        <v>182.15</v>
      </c>
      <c r="BO114">
        <v>797.06</v>
      </c>
      <c r="BP114">
        <v>79.55713935</v>
      </c>
      <c r="BQ114">
        <v>43.19</v>
      </c>
      <c r="BR114">
        <v>504.06</v>
      </c>
      <c r="BS114">
        <v>188.04</v>
      </c>
      <c r="BT114">
        <v>108.98</v>
      </c>
      <c r="BU114">
        <v>23797.94</v>
      </c>
      <c r="BV114">
        <v>22351.040000000001</v>
      </c>
      <c r="BW114">
        <v>1129.1300000000001</v>
      </c>
      <c r="BX114">
        <v>408.37</v>
      </c>
      <c r="BY114">
        <v>27.38</v>
      </c>
      <c r="BZ114">
        <v>757.50187679999999</v>
      </c>
      <c r="CA114">
        <v>2985.3633530000002</v>
      </c>
      <c r="CB114">
        <v>2077.5629319999998</v>
      </c>
      <c r="CC114">
        <v>223.21</v>
      </c>
      <c r="CD114">
        <v>3146.55</v>
      </c>
      <c r="CE114">
        <v>4633.3999999999996</v>
      </c>
      <c r="CF114" s="8">
        <v>0</v>
      </c>
      <c r="CG114">
        <v>12411.71</v>
      </c>
      <c r="CH114">
        <v>534.52438170000005</v>
      </c>
      <c r="CI114">
        <v>301.37</v>
      </c>
      <c r="CJ114">
        <v>80.569999999999993</v>
      </c>
      <c r="CK114"/>
      <c r="CL114">
        <v>51.3</v>
      </c>
      <c r="CM114">
        <v>115.92</v>
      </c>
      <c r="CN114">
        <v>1993.31</v>
      </c>
      <c r="CO114">
        <v>85.49</v>
      </c>
      <c r="CP114">
        <v>3765.29</v>
      </c>
      <c r="CQ114">
        <v>31462.366839999999</v>
      </c>
      <c r="CR114">
        <v>765.85</v>
      </c>
      <c r="CS114">
        <v>1378.47</v>
      </c>
      <c r="CT114">
        <v>385.07</v>
      </c>
      <c r="CU114" s="6">
        <v>525237.09</v>
      </c>
      <c r="CV114">
        <v>353.53</v>
      </c>
      <c r="CW114">
        <v>143.09</v>
      </c>
      <c r="CX114">
        <v>580.99</v>
      </c>
      <c r="CY114">
        <v>1087.82</v>
      </c>
      <c r="CZ114">
        <v>282.7</v>
      </c>
      <c r="DA114">
        <v>52.34</v>
      </c>
      <c r="DB114">
        <v>104.86</v>
      </c>
      <c r="DC114">
        <v>187236.38</v>
      </c>
      <c r="DD114">
        <v>16579.46</v>
      </c>
      <c r="DE114">
        <v>1058.8800000000001</v>
      </c>
      <c r="DF114">
        <v>6309.76</v>
      </c>
      <c r="DH114">
        <v>2035.84</v>
      </c>
      <c r="DI114">
        <v>14638.62</v>
      </c>
      <c r="DJ114">
        <v>61</v>
      </c>
      <c r="DK114">
        <v>35942.423049999998</v>
      </c>
      <c r="DL114">
        <v>5304.64</v>
      </c>
      <c r="DM114">
        <v>851.45</v>
      </c>
      <c r="DN114">
        <v>2348.25</v>
      </c>
      <c r="DO114">
        <v>1447.13</v>
      </c>
      <c r="DP114">
        <v>412.62</v>
      </c>
      <c r="DQ114">
        <v>30155.99</v>
      </c>
      <c r="DR114">
        <v>135.13999999999999</v>
      </c>
      <c r="DS114">
        <v>1879.04</v>
      </c>
      <c r="DT114">
        <v>2098.56</v>
      </c>
      <c r="DU114">
        <v>-6.75</v>
      </c>
      <c r="DV114">
        <v>73.8</v>
      </c>
      <c r="DW114">
        <v>11355.88</v>
      </c>
      <c r="DX114">
        <v>2735.9</v>
      </c>
      <c r="DY114">
        <v>508.92</v>
      </c>
      <c r="DZ114">
        <v>14107.18</v>
      </c>
      <c r="EA114">
        <v>20.834099160000001</v>
      </c>
      <c r="EB114">
        <v>49.89</v>
      </c>
      <c r="EC114">
        <v>199.86</v>
      </c>
      <c r="ED114">
        <v>62.31</v>
      </c>
      <c r="EE114">
        <v>1192.74</v>
      </c>
      <c r="EF114">
        <v>3454.5</v>
      </c>
      <c r="EG114">
        <v>7101.21</v>
      </c>
      <c r="EH114">
        <v>1155.0899999999999</v>
      </c>
      <c r="EI114">
        <v>377.9791937</v>
      </c>
      <c r="EJ114">
        <v>183.11</v>
      </c>
      <c r="EK114">
        <v>245.66</v>
      </c>
      <c r="EL114">
        <v>246.7</v>
      </c>
      <c r="EM114">
        <v>260.20999999999998</v>
      </c>
      <c r="EN114">
        <v>35252.379999999997</v>
      </c>
      <c r="EO114">
        <v>60.017098140000002</v>
      </c>
      <c r="EP114">
        <v>1805.66</v>
      </c>
      <c r="EQ114">
        <v>586.65</v>
      </c>
      <c r="ER114">
        <v>9621.6005260000002</v>
      </c>
      <c r="ES114">
        <v>84.79</v>
      </c>
      <c r="ET114">
        <v>6597.95</v>
      </c>
      <c r="EU114">
        <v>5788.79</v>
      </c>
      <c r="EV114">
        <v>4267.28</v>
      </c>
      <c r="EW114">
        <v>594.11</v>
      </c>
      <c r="EX114">
        <v>24.88</v>
      </c>
      <c r="EY114">
        <v>2657.54</v>
      </c>
      <c r="EZ114">
        <v>978.33</v>
      </c>
      <c r="FA114">
        <v>27307.17</v>
      </c>
      <c r="FB114">
        <v>2376.3777129999999</v>
      </c>
      <c r="FC114">
        <v>4249.45</v>
      </c>
      <c r="FD114">
        <v>58566.58</v>
      </c>
      <c r="FE114">
        <v>18386.099999999999</v>
      </c>
      <c r="FF114">
        <v>1329.78</v>
      </c>
      <c r="FG114">
        <v>367.58</v>
      </c>
      <c r="FH114">
        <v>107.12</v>
      </c>
      <c r="FI114">
        <v>5100.92</v>
      </c>
      <c r="FJ114">
        <v>140.91999999999999</v>
      </c>
      <c r="FK114">
        <v>19.7</v>
      </c>
      <c r="FL114">
        <v>1387.88</v>
      </c>
      <c r="FM114">
        <v>174.53</v>
      </c>
      <c r="FN114">
        <v>479.5</v>
      </c>
      <c r="FO114">
        <v>176.41</v>
      </c>
      <c r="FP114">
        <v>4696.75</v>
      </c>
      <c r="FQ114">
        <v>327.18</v>
      </c>
      <c r="FR114">
        <v>5823.7060449999999</v>
      </c>
      <c r="FS114">
        <v>358.35</v>
      </c>
      <c r="FT114">
        <v>755.3</v>
      </c>
      <c r="FU114">
        <v>967.36</v>
      </c>
      <c r="FV114">
        <v>1069.0999999999999</v>
      </c>
      <c r="FW114">
        <v>810.09</v>
      </c>
      <c r="FX114">
        <v>103.88</v>
      </c>
      <c r="FY114">
        <v>9303.66</v>
      </c>
      <c r="FZ114">
        <v>1446.59</v>
      </c>
      <c r="GA114">
        <v>262.0801884</v>
      </c>
      <c r="GB114">
        <v>6130.05</v>
      </c>
      <c r="GC114">
        <v>423.93</v>
      </c>
      <c r="GD114">
        <v>39.85</v>
      </c>
      <c r="GE114">
        <v>55.05</v>
      </c>
      <c r="GF114">
        <v>360.91</v>
      </c>
      <c r="GG114">
        <v>55417.17</v>
      </c>
      <c r="GH114">
        <v>668.82</v>
      </c>
      <c r="GI114">
        <v>271.63</v>
      </c>
      <c r="GJ114">
        <v>134.26</v>
      </c>
      <c r="GK114">
        <v>233749.9</v>
      </c>
      <c r="GL114">
        <v>290.22000000000003</v>
      </c>
      <c r="GM114">
        <v>91.07</v>
      </c>
      <c r="GN114">
        <v>19194.41</v>
      </c>
      <c r="GO114">
        <v>172.63</v>
      </c>
      <c r="GP114">
        <v>178191.4</v>
      </c>
      <c r="GQ114">
        <v>1185.4000000000001</v>
      </c>
      <c r="GR114">
        <v>11378.55</v>
      </c>
      <c r="GS114">
        <v>505.32</v>
      </c>
      <c r="GT114">
        <v>1793.2</v>
      </c>
      <c r="GU114">
        <v>367.59</v>
      </c>
      <c r="GV114">
        <v>255.26</v>
      </c>
      <c r="GW114">
        <v>910.02</v>
      </c>
      <c r="GX114">
        <v>2969.99</v>
      </c>
      <c r="GY114">
        <v>1130.6598750000001</v>
      </c>
      <c r="GZ114">
        <v>503295.98</v>
      </c>
      <c r="HA114">
        <v>117.37</v>
      </c>
      <c r="HB114">
        <v>1471.96</v>
      </c>
      <c r="HC114">
        <v>62.91</v>
      </c>
      <c r="HD114">
        <v>87.02</v>
      </c>
      <c r="HE114">
        <v>1459.15</v>
      </c>
      <c r="HF114">
        <v>7633.69</v>
      </c>
      <c r="HG114">
        <v>37.880000000000003</v>
      </c>
      <c r="HH114">
        <v>96.56</v>
      </c>
      <c r="HI114">
        <v>252.76</v>
      </c>
      <c r="HJ114">
        <v>30987.18</v>
      </c>
      <c r="HK114">
        <v>802.76</v>
      </c>
      <c r="HL114">
        <v>163.9</v>
      </c>
      <c r="HM114">
        <v>44098.14</v>
      </c>
      <c r="HN114">
        <v>2827.13</v>
      </c>
      <c r="HO114">
        <v>5307.65</v>
      </c>
      <c r="HP114">
        <v>166.38</v>
      </c>
      <c r="HQ114">
        <v>707.49</v>
      </c>
      <c r="HR114">
        <v>2572.98</v>
      </c>
      <c r="HS114">
        <v>63844.82</v>
      </c>
      <c r="HT114">
        <v>6590.8107049999999</v>
      </c>
      <c r="HU114">
        <v>97003.17</v>
      </c>
      <c r="HV114">
        <v>128.4</v>
      </c>
      <c r="HW114">
        <v>0.67</v>
      </c>
      <c r="HX114">
        <v>86757.21</v>
      </c>
      <c r="HY114">
        <v>7802.77</v>
      </c>
      <c r="HZ114">
        <v>54.74</v>
      </c>
      <c r="IA114">
        <v>82.62</v>
      </c>
      <c r="IB114">
        <v>102.69</v>
      </c>
      <c r="IC114">
        <v>2592.52</v>
      </c>
      <c r="ID114">
        <v>922.9</v>
      </c>
      <c r="IE114">
        <v>1592.37</v>
      </c>
      <c r="IF114">
        <v>2424.31</v>
      </c>
      <c r="IG114">
        <v>625.91</v>
      </c>
      <c r="IH114">
        <v>6510.46</v>
      </c>
      <c r="II114">
        <v>60016.39</v>
      </c>
      <c r="IJ114">
        <v>871.99</v>
      </c>
      <c r="IK114">
        <v>61.3</v>
      </c>
      <c r="IL114">
        <v>578.57000000000005</v>
      </c>
      <c r="IN114">
        <v>522.32000000000005</v>
      </c>
      <c r="IO114">
        <v>815.02</v>
      </c>
      <c r="IP114">
        <v>661.83</v>
      </c>
      <c r="IQ114">
        <v>470.34</v>
      </c>
      <c r="IR114">
        <v>1535.24</v>
      </c>
      <c r="IS114">
        <v>2368.38</v>
      </c>
      <c r="IT114">
        <v>799.17050280000001</v>
      </c>
      <c r="IU114">
        <v>131.74</v>
      </c>
      <c r="IV114">
        <v>0.08</v>
      </c>
      <c r="IW114">
        <v>1016.52</v>
      </c>
      <c r="IX114">
        <v>148.88999999999999</v>
      </c>
      <c r="IY114">
        <v>273.5</v>
      </c>
      <c r="IZ114">
        <v>54658.47</v>
      </c>
      <c r="JA114">
        <v>224.58</v>
      </c>
      <c r="JB114">
        <v>347.14</v>
      </c>
      <c r="JC114">
        <v>271</v>
      </c>
      <c r="JD114">
        <v>2981.79</v>
      </c>
      <c r="JE114">
        <v>254.55</v>
      </c>
      <c r="JF114">
        <v>1067.69</v>
      </c>
      <c r="JG114">
        <v>279.16000000000003</v>
      </c>
      <c r="JH114">
        <v>260.35000000000002</v>
      </c>
      <c r="JI114">
        <v>192.33</v>
      </c>
      <c r="JJ114">
        <v>1630.93</v>
      </c>
      <c r="JK114">
        <v>193.97</v>
      </c>
      <c r="JL114">
        <v>567.27</v>
      </c>
      <c r="JM114">
        <v>9818.8031520000004</v>
      </c>
      <c r="JN114">
        <v>505.01</v>
      </c>
      <c r="JO114">
        <v>9833.82</v>
      </c>
      <c r="JP114">
        <v>34770.639999999999</v>
      </c>
      <c r="JQ114">
        <v>77.36</v>
      </c>
      <c r="JR114">
        <v>2103.8000000000002</v>
      </c>
      <c r="JS114">
        <v>1826.96</v>
      </c>
      <c r="JT114">
        <v>185.6</v>
      </c>
      <c r="JU114">
        <v>156.27000000000001</v>
      </c>
      <c r="JV114">
        <v>9978.93</v>
      </c>
      <c r="JW114">
        <v>1242.73</v>
      </c>
      <c r="JX114">
        <v>109.31</v>
      </c>
      <c r="JY114">
        <v>9.4</v>
      </c>
      <c r="JZ114">
        <v>1817.42</v>
      </c>
      <c r="KA114">
        <v>301.75</v>
      </c>
      <c r="KB114">
        <v>726.55</v>
      </c>
      <c r="KC114">
        <v>512.98</v>
      </c>
      <c r="KD114">
        <v>9618.2099999999991</v>
      </c>
      <c r="KE114">
        <v>266.22000000000003</v>
      </c>
      <c r="KF114" t="s">
        <v>8</v>
      </c>
      <c r="KG114">
        <v>12438.72</v>
      </c>
      <c r="KH114">
        <v>17695.07</v>
      </c>
      <c r="KI114">
        <v>969.94</v>
      </c>
      <c r="KJ114">
        <v>527.15</v>
      </c>
      <c r="KK114">
        <v>590.07000000000005</v>
      </c>
    </row>
    <row r="115" spans="1:297">
      <c r="A115" s="7">
        <v>43944</v>
      </c>
      <c r="B115">
        <v>214.67</v>
      </c>
      <c r="C115">
        <v>7142.25</v>
      </c>
      <c r="D115">
        <v>5149.83</v>
      </c>
      <c r="E115">
        <v>57.3</v>
      </c>
      <c r="F115">
        <v>10835.88</v>
      </c>
      <c r="G115">
        <v>15622.97</v>
      </c>
      <c r="H115">
        <v>538.88</v>
      </c>
      <c r="I115">
        <v>163.19</v>
      </c>
      <c r="J115">
        <v>2099.81</v>
      </c>
      <c r="K115">
        <v>4591.82</v>
      </c>
      <c r="L115">
        <v>8102.04</v>
      </c>
      <c r="M115">
        <v>74.959920190000005</v>
      </c>
      <c r="O115">
        <v>12.83</v>
      </c>
      <c r="P115">
        <v>4233.72</v>
      </c>
      <c r="Q115">
        <v>885.42</v>
      </c>
      <c r="R115">
        <v>6898.39</v>
      </c>
      <c r="S115">
        <v>46.12</v>
      </c>
      <c r="T115">
        <v>27585.56</v>
      </c>
      <c r="U115">
        <v>1196.05</v>
      </c>
      <c r="V115">
        <v>14684.96</v>
      </c>
      <c r="W115">
        <v>124.47</v>
      </c>
      <c r="X115">
        <v>109.57</v>
      </c>
      <c r="Y115">
        <v>31028.27</v>
      </c>
      <c r="Z115">
        <v>84.25</v>
      </c>
      <c r="AA115">
        <v>92.39</v>
      </c>
      <c r="AB115">
        <v>1047615.77</v>
      </c>
      <c r="AC115">
        <v>145018.03</v>
      </c>
      <c r="AD115">
        <v>105.33</v>
      </c>
      <c r="AE115">
        <v>3301.88</v>
      </c>
      <c r="AF115">
        <v>769.75</v>
      </c>
      <c r="AG115">
        <v>19531.59</v>
      </c>
      <c r="AH115">
        <v>256.29000000000002</v>
      </c>
      <c r="AI115">
        <v>11967.31</v>
      </c>
      <c r="AJ115">
        <v>12648.29</v>
      </c>
      <c r="AK115">
        <v>22716.85</v>
      </c>
      <c r="AL115">
        <v>272.77999999999997</v>
      </c>
      <c r="AM115">
        <v>362.11</v>
      </c>
      <c r="AN115">
        <v>538.88</v>
      </c>
      <c r="AO115">
        <v>432.48</v>
      </c>
      <c r="AP115">
        <v>165.76</v>
      </c>
      <c r="AQ115">
        <v>8168.26</v>
      </c>
      <c r="AR115">
        <v>2962.83</v>
      </c>
      <c r="AS115">
        <v>59.7</v>
      </c>
      <c r="AT115">
        <v>102.79</v>
      </c>
      <c r="AU115">
        <v>17165.71</v>
      </c>
      <c r="AV115">
        <v>314.64</v>
      </c>
      <c r="AW115">
        <v>115.13</v>
      </c>
      <c r="AX115">
        <v>23.92</v>
      </c>
      <c r="AY115">
        <v>118.47</v>
      </c>
      <c r="AZ115" s="8">
        <v>631.80999999999995</v>
      </c>
      <c r="BA115">
        <v>753.78</v>
      </c>
      <c r="BB115">
        <v>109.64</v>
      </c>
      <c r="BC115">
        <v>287.08</v>
      </c>
      <c r="BD115">
        <v>1278.6300000000001</v>
      </c>
      <c r="BE115">
        <v>305.27</v>
      </c>
      <c r="BF115">
        <v>1624.56</v>
      </c>
      <c r="BG115">
        <v>563.23</v>
      </c>
      <c r="BH115">
        <v>1046.05</v>
      </c>
      <c r="BI115">
        <v>837.43</v>
      </c>
      <c r="BJ115">
        <v>30794.959999999999</v>
      </c>
      <c r="BK115" s="8">
        <v>15531.94095</v>
      </c>
      <c r="BL115">
        <v>3030.22</v>
      </c>
      <c r="BM115">
        <v>114.74</v>
      </c>
      <c r="BN115">
        <v>177.95</v>
      </c>
      <c r="BO115">
        <v>774.48</v>
      </c>
      <c r="BP115">
        <v>79.159106449999996</v>
      </c>
      <c r="BQ115">
        <v>41.53</v>
      </c>
      <c r="BR115">
        <v>479.31</v>
      </c>
      <c r="BS115">
        <v>205.6</v>
      </c>
      <c r="BT115">
        <v>108.08</v>
      </c>
      <c r="BU115">
        <v>23334.18</v>
      </c>
      <c r="BV115">
        <v>22955.65</v>
      </c>
      <c r="BW115">
        <v>1126.76</v>
      </c>
      <c r="BX115">
        <v>389.87</v>
      </c>
      <c r="BY115">
        <v>28.54</v>
      </c>
      <c r="BZ115">
        <v>422.70187679999998</v>
      </c>
      <c r="CA115">
        <v>2832.8957989999999</v>
      </c>
      <c r="CB115">
        <v>2067.2516009999999</v>
      </c>
      <c r="CC115">
        <v>225.38</v>
      </c>
      <c r="CD115">
        <v>3069.3</v>
      </c>
      <c r="CE115">
        <v>4284.97</v>
      </c>
      <c r="CF115" s="8">
        <v>0</v>
      </c>
      <c r="CG115">
        <v>12040.68</v>
      </c>
      <c r="CH115">
        <v>568.03108259999999</v>
      </c>
      <c r="CI115">
        <v>304.49</v>
      </c>
      <c r="CJ115">
        <v>78.7</v>
      </c>
      <c r="CK115"/>
      <c r="CL115">
        <v>54.69</v>
      </c>
      <c r="CM115">
        <v>123.48</v>
      </c>
      <c r="CN115">
        <v>1901.2</v>
      </c>
      <c r="CO115">
        <v>77.72</v>
      </c>
      <c r="CP115">
        <v>3668.87</v>
      </c>
      <c r="CQ115">
        <v>32783.55747</v>
      </c>
      <c r="CR115">
        <v>744.56</v>
      </c>
      <c r="CS115">
        <v>1362.65</v>
      </c>
      <c r="CT115">
        <v>374.24</v>
      </c>
      <c r="CU115" s="6">
        <v>516046.31</v>
      </c>
      <c r="CV115">
        <v>361.24</v>
      </c>
      <c r="CW115">
        <v>138.21</v>
      </c>
      <c r="CX115">
        <v>570.79</v>
      </c>
      <c r="CY115">
        <v>1054.3699999999999</v>
      </c>
      <c r="CZ115">
        <v>275.60000000000002</v>
      </c>
      <c r="DA115">
        <v>39.57</v>
      </c>
      <c r="DB115">
        <v>92.73</v>
      </c>
      <c r="DC115">
        <v>186741.59</v>
      </c>
      <c r="DD115">
        <v>16603.169999999998</v>
      </c>
      <c r="DE115">
        <v>1020.09</v>
      </c>
      <c r="DF115">
        <v>6285.87</v>
      </c>
      <c r="DH115">
        <v>2023.27</v>
      </c>
      <c r="DI115">
        <v>10965.58</v>
      </c>
      <c r="DJ115">
        <v>59.33</v>
      </c>
      <c r="DK115">
        <v>35369.672019999998</v>
      </c>
      <c r="DL115">
        <v>5333.73</v>
      </c>
      <c r="DM115">
        <v>850.79</v>
      </c>
      <c r="DN115">
        <v>2323.15</v>
      </c>
      <c r="DO115">
        <v>1456.15</v>
      </c>
      <c r="DP115">
        <v>388.86</v>
      </c>
      <c r="DQ115">
        <v>30288.97</v>
      </c>
      <c r="DR115">
        <v>134.99</v>
      </c>
      <c r="DS115">
        <v>1852.79</v>
      </c>
      <c r="DT115">
        <v>2069.3200000000002</v>
      </c>
      <c r="DU115">
        <v>-6.75</v>
      </c>
      <c r="DV115">
        <v>72.19</v>
      </c>
      <c r="DW115">
        <v>11306.45</v>
      </c>
      <c r="DX115">
        <v>2729.34</v>
      </c>
      <c r="DY115">
        <v>525.83000000000004</v>
      </c>
      <c r="DZ115">
        <v>14064.73</v>
      </c>
      <c r="EA115">
        <v>1896.749423</v>
      </c>
      <c r="EB115">
        <v>55.45</v>
      </c>
      <c r="EC115">
        <v>197.02</v>
      </c>
      <c r="ED115">
        <v>59.62</v>
      </c>
      <c r="EE115">
        <v>1225.55</v>
      </c>
      <c r="EF115">
        <v>2855.84</v>
      </c>
      <c r="EG115">
        <v>7070.25</v>
      </c>
      <c r="EH115">
        <v>1146.6600000000001</v>
      </c>
      <c r="EI115">
        <v>403.673585</v>
      </c>
      <c r="EJ115">
        <v>187.99</v>
      </c>
      <c r="EK115">
        <v>253.24</v>
      </c>
      <c r="EL115">
        <v>227.09</v>
      </c>
      <c r="EM115">
        <v>264.10000000000002</v>
      </c>
      <c r="EN115">
        <v>34090.11</v>
      </c>
      <c r="EO115">
        <v>47.864454309999999</v>
      </c>
      <c r="EP115">
        <v>1810.59</v>
      </c>
      <c r="EQ115">
        <v>587.02</v>
      </c>
      <c r="ER115">
        <v>11727.690049999999</v>
      </c>
      <c r="ES115">
        <v>89.22</v>
      </c>
      <c r="ET115">
        <v>6453.07</v>
      </c>
      <c r="EU115">
        <v>7030.2</v>
      </c>
      <c r="EV115">
        <v>4060.79</v>
      </c>
      <c r="EW115">
        <v>586.27</v>
      </c>
      <c r="EX115">
        <v>25.22</v>
      </c>
      <c r="EY115">
        <v>2578.35</v>
      </c>
      <c r="EZ115">
        <v>959.99</v>
      </c>
      <c r="FA115">
        <v>27247.71</v>
      </c>
      <c r="FB115">
        <v>2311.6178650000002</v>
      </c>
      <c r="FC115">
        <v>4016.79</v>
      </c>
      <c r="FD115">
        <v>52587.16</v>
      </c>
      <c r="FE115">
        <v>18265.39</v>
      </c>
      <c r="FF115">
        <v>1216.8800000000001</v>
      </c>
      <c r="FG115">
        <v>355.83</v>
      </c>
      <c r="FH115">
        <v>104.86</v>
      </c>
      <c r="FI115">
        <v>5011.3</v>
      </c>
      <c r="FJ115">
        <v>128.63</v>
      </c>
      <c r="FK115">
        <v>16.64</v>
      </c>
      <c r="FL115">
        <v>1363.03</v>
      </c>
      <c r="FM115">
        <v>239.14</v>
      </c>
      <c r="FN115">
        <v>443.05</v>
      </c>
      <c r="FO115">
        <v>171.72</v>
      </c>
      <c r="FP115">
        <v>4512.57</v>
      </c>
      <c r="FQ115">
        <v>318.89999999999998</v>
      </c>
      <c r="FR115">
        <v>3071.3315940000002</v>
      </c>
      <c r="FS115">
        <v>368.92</v>
      </c>
      <c r="FT115">
        <v>735.36</v>
      </c>
      <c r="FU115">
        <v>971.42</v>
      </c>
      <c r="FV115">
        <v>1039.33</v>
      </c>
      <c r="FW115">
        <v>734.42</v>
      </c>
      <c r="FX115">
        <v>104.69</v>
      </c>
      <c r="FY115">
        <v>9091.98</v>
      </c>
      <c r="FZ115">
        <v>1404.15</v>
      </c>
      <c r="GA115">
        <v>249.7146918</v>
      </c>
      <c r="GB115">
        <v>6111.25</v>
      </c>
      <c r="GC115">
        <v>436.98</v>
      </c>
      <c r="GD115">
        <v>41.38</v>
      </c>
      <c r="GE115">
        <v>48.13</v>
      </c>
      <c r="GF115">
        <v>360.23</v>
      </c>
      <c r="GG115">
        <v>54991.72</v>
      </c>
      <c r="GH115">
        <v>659.72</v>
      </c>
      <c r="GI115">
        <v>239.84</v>
      </c>
      <c r="GJ115">
        <v>126.81</v>
      </c>
      <c r="GK115">
        <v>226760.84</v>
      </c>
      <c r="GL115">
        <v>278.63</v>
      </c>
      <c r="GM115">
        <v>83.03</v>
      </c>
      <c r="GN115">
        <v>18862.54</v>
      </c>
      <c r="GO115">
        <v>174</v>
      </c>
      <c r="GP115">
        <v>151139.16</v>
      </c>
      <c r="GQ115">
        <v>1207.52</v>
      </c>
      <c r="GR115">
        <v>11399.53</v>
      </c>
      <c r="GS115">
        <v>472.57</v>
      </c>
      <c r="GT115">
        <v>1769.34</v>
      </c>
      <c r="GU115">
        <v>384.6</v>
      </c>
      <c r="GV115">
        <v>326.19</v>
      </c>
      <c r="GW115">
        <v>896.27</v>
      </c>
      <c r="GX115">
        <v>3851.82</v>
      </c>
      <c r="GY115">
        <v>1140.926866</v>
      </c>
      <c r="GZ115">
        <v>495618.78</v>
      </c>
      <c r="HA115">
        <v>122.6</v>
      </c>
      <c r="HB115">
        <v>1447.19</v>
      </c>
      <c r="HC115">
        <v>62.77</v>
      </c>
      <c r="HD115">
        <v>83.55</v>
      </c>
      <c r="HE115">
        <v>1454.94</v>
      </c>
      <c r="HF115">
        <v>7713.79</v>
      </c>
      <c r="HG115">
        <v>36.700000000000003</v>
      </c>
      <c r="HH115">
        <v>108.92</v>
      </c>
      <c r="HI115">
        <v>240.38</v>
      </c>
      <c r="HJ115">
        <v>30755.94</v>
      </c>
      <c r="HK115">
        <v>827.54</v>
      </c>
      <c r="HL115">
        <v>153.12</v>
      </c>
      <c r="HM115">
        <v>45024.51</v>
      </c>
      <c r="HN115">
        <v>3042.26</v>
      </c>
      <c r="HO115">
        <v>5333.11</v>
      </c>
      <c r="HP115">
        <v>158.88</v>
      </c>
      <c r="HQ115">
        <v>704.71</v>
      </c>
      <c r="HR115">
        <v>2532.21</v>
      </c>
      <c r="HS115">
        <v>61912.3</v>
      </c>
      <c r="HT115">
        <v>6352.8895759999996</v>
      </c>
      <c r="HU115">
        <v>96335.47</v>
      </c>
      <c r="HV115">
        <v>119.44</v>
      </c>
      <c r="HW115" t="s">
        <v>8</v>
      </c>
      <c r="HX115">
        <v>85406.21</v>
      </c>
      <c r="HY115">
        <v>6891</v>
      </c>
      <c r="HZ115">
        <v>92.43</v>
      </c>
      <c r="IA115">
        <v>87.3</v>
      </c>
      <c r="IB115">
        <v>104.22</v>
      </c>
      <c r="IC115">
        <v>2605.77</v>
      </c>
      <c r="ID115">
        <v>891.56</v>
      </c>
      <c r="IE115">
        <v>1543.19</v>
      </c>
      <c r="IF115">
        <v>2332.44</v>
      </c>
      <c r="IG115">
        <v>624.03</v>
      </c>
      <c r="IH115">
        <v>5990.57</v>
      </c>
      <c r="II115">
        <v>59747.45</v>
      </c>
      <c r="IJ115">
        <v>865.02</v>
      </c>
      <c r="IK115">
        <v>55.73</v>
      </c>
      <c r="IL115">
        <v>575.22</v>
      </c>
      <c r="IN115">
        <v>510.86</v>
      </c>
      <c r="IO115">
        <v>786.02</v>
      </c>
      <c r="IP115">
        <v>652.12</v>
      </c>
      <c r="IQ115">
        <v>452.95</v>
      </c>
      <c r="IR115">
        <v>1580.25</v>
      </c>
      <c r="IS115">
        <v>2367.09</v>
      </c>
      <c r="IT115">
        <v>935.48799829999996</v>
      </c>
      <c r="IU115">
        <v>141.04</v>
      </c>
      <c r="IV115">
        <v>0</v>
      </c>
      <c r="IW115">
        <v>990.7</v>
      </c>
      <c r="IX115">
        <v>146.96</v>
      </c>
      <c r="IY115">
        <v>255.99</v>
      </c>
      <c r="IZ115">
        <v>52964.36</v>
      </c>
      <c r="JA115">
        <v>224.21</v>
      </c>
      <c r="JB115">
        <v>368.11</v>
      </c>
      <c r="JC115">
        <v>283.05</v>
      </c>
      <c r="JD115">
        <v>2887.63</v>
      </c>
      <c r="JE115">
        <v>221.14</v>
      </c>
      <c r="JF115">
        <v>1082.21</v>
      </c>
      <c r="JG115">
        <v>269.29000000000002</v>
      </c>
      <c r="JH115">
        <v>256.83</v>
      </c>
      <c r="JI115">
        <v>186.56</v>
      </c>
      <c r="JJ115">
        <v>1598.47</v>
      </c>
      <c r="JK115">
        <v>181.87</v>
      </c>
      <c r="JL115">
        <v>555.79</v>
      </c>
      <c r="JM115">
        <v>12602.925010000001</v>
      </c>
      <c r="JN115">
        <v>520.91</v>
      </c>
      <c r="JO115">
        <v>8940.89</v>
      </c>
      <c r="JP115">
        <v>34804.35</v>
      </c>
      <c r="JQ115">
        <v>79.3</v>
      </c>
      <c r="JR115">
        <v>2031.58</v>
      </c>
      <c r="JS115" t="s">
        <v>8</v>
      </c>
      <c r="JT115">
        <v>172.24</v>
      </c>
      <c r="JU115">
        <v>157.86000000000001</v>
      </c>
      <c r="JV115">
        <v>9943.1299999999992</v>
      </c>
      <c r="JW115">
        <v>1253.52</v>
      </c>
      <c r="JX115">
        <v>104.9</v>
      </c>
      <c r="JY115">
        <v>13.06</v>
      </c>
      <c r="JZ115">
        <v>1756.82</v>
      </c>
      <c r="KA115">
        <v>276.86</v>
      </c>
      <c r="KB115">
        <v>728.56</v>
      </c>
      <c r="KC115">
        <v>494.75</v>
      </c>
      <c r="KD115">
        <v>9487.24</v>
      </c>
      <c r="KE115">
        <v>245.63</v>
      </c>
      <c r="KF115" t="s">
        <v>8</v>
      </c>
      <c r="KG115">
        <v>12049.97</v>
      </c>
      <c r="KH115">
        <v>17381.98</v>
      </c>
      <c r="KI115">
        <v>973.39</v>
      </c>
      <c r="KJ115">
        <v>537.39</v>
      </c>
      <c r="KK115">
        <v>581.29999999999995</v>
      </c>
    </row>
    <row r="116" spans="1:297">
      <c r="A116" s="7">
        <v>43945</v>
      </c>
      <c r="B116">
        <v>216.16</v>
      </c>
      <c r="C116">
        <v>7351.37</v>
      </c>
      <c r="D116">
        <v>4885.8999999999996</v>
      </c>
      <c r="E116">
        <v>57.29</v>
      </c>
      <c r="F116">
        <v>10873.88</v>
      </c>
      <c r="G116">
        <v>15532.2</v>
      </c>
      <c r="H116">
        <v>541.29</v>
      </c>
      <c r="I116">
        <v>164.79</v>
      </c>
      <c r="J116">
        <v>2084.8200000000002</v>
      </c>
      <c r="K116">
        <v>4571.8100000000004</v>
      </c>
      <c r="L116">
        <v>8149.7</v>
      </c>
      <c r="M116">
        <v>74.943360249999998</v>
      </c>
      <c r="N116">
        <v>28629.20882</v>
      </c>
      <c r="O116">
        <v>31.84</v>
      </c>
      <c r="P116">
        <v>4511.74</v>
      </c>
      <c r="Q116">
        <v>883.42</v>
      </c>
      <c r="R116">
        <v>6999.1</v>
      </c>
      <c r="S116">
        <v>44.58</v>
      </c>
      <c r="T116">
        <v>27479.25</v>
      </c>
      <c r="U116">
        <v>1212.42</v>
      </c>
      <c r="V116">
        <v>13564.94</v>
      </c>
      <c r="W116">
        <v>122.55</v>
      </c>
      <c r="X116">
        <v>109.56</v>
      </c>
      <c r="Y116">
        <v>28419.1</v>
      </c>
      <c r="Z116">
        <v>85.32</v>
      </c>
      <c r="AA116">
        <v>89.11</v>
      </c>
      <c r="AB116">
        <v>1020689.58</v>
      </c>
      <c r="AC116">
        <v>143999.85999999999</v>
      </c>
      <c r="AD116">
        <v>94</v>
      </c>
      <c r="AE116">
        <v>3128.02</v>
      </c>
      <c r="AF116">
        <v>758.99</v>
      </c>
      <c r="AG116">
        <v>19569.330000000002</v>
      </c>
      <c r="AH116">
        <v>252.04</v>
      </c>
      <c r="AI116">
        <v>12144.36</v>
      </c>
      <c r="AJ116">
        <v>12624.25</v>
      </c>
      <c r="AK116">
        <v>23695.67</v>
      </c>
      <c r="AL116">
        <v>269.61</v>
      </c>
      <c r="AM116">
        <v>359.14</v>
      </c>
      <c r="AN116">
        <v>541.29</v>
      </c>
      <c r="AO116">
        <v>427.76</v>
      </c>
      <c r="AP116">
        <v>143</v>
      </c>
      <c r="AQ116">
        <v>8351.59</v>
      </c>
      <c r="AR116">
        <v>2919.46</v>
      </c>
      <c r="AS116">
        <v>58.46</v>
      </c>
      <c r="AT116">
        <v>103.4</v>
      </c>
      <c r="AU116">
        <v>16737.28</v>
      </c>
      <c r="AV116">
        <v>306.33999999999997</v>
      </c>
      <c r="AW116">
        <v>117.81</v>
      </c>
      <c r="AX116">
        <v>24.37</v>
      </c>
      <c r="AY116">
        <v>130.08000000000001</v>
      </c>
      <c r="AZ116" s="8">
        <v>650.37</v>
      </c>
      <c r="BA116">
        <v>755.37</v>
      </c>
      <c r="BB116">
        <v>93.85</v>
      </c>
      <c r="BC116">
        <v>289.86</v>
      </c>
      <c r="BD116">
        <v>1235.8599999999999</v>
      </c>
      <c r="BE116">
        <v>291.11</v>
      </c>
      <c r="BF116">
        <v>1588.37</v>
      </c>
      <c r="BG116">
        <v>1502.36</v>
      </c>
      <c r="BH116">
        <v>1050.42</v>
      </c>
      <c r="BI116">
        <v>769.54</v>
      </c>
      <c r="BJ116">
        <v>30330.48</v>
      </c>
      <c r="BK116" s="8">
        <v>15095.38391</v>
      </c>
      <c r="BL116">
        <v>3001.49</v>
      </c>
      <c r="BM116">
        <v>113.59</v>
      </c>
      <c r="BN116">
        <v>172.79</v>
      </c>
      <c r="BO116">
        <v>771.34</v>
      </c>
      <c r="BP116">
        <v>79.934873760000002</v>
      </c>
      <c r="BQ116">
        <v>42.53</v>
      </c>
      <c r="BR116">
        <v>367.27</v>
      </c>
      <c r="BS116">
        <v>225.24</v>
      </c>
      <c r="BT116">
        <v>105.32</v>
      </c>
      <c r="BU116">
        <v>23204.18</v>
      </c>
      <c r="BV116">
        <v>22849.3</v>
      </c>
      <c r="BW116">
        <v>1104.55</v>
      </c>
      <c r="BX116">
        <v>394.02</v>
      </c>
      <c r="BY116">
        <v>29.09</v>
      </c>
      <c r="BZ116">
        <v>797.10750570000005</v>
      </c>
      <c r="CA116">
        <v>3072.9460519999998</v>
      </c>
      <c r="CB116">
        <v>2011.8795190000001</v>
      </c>
      <c r="CC116">
        <v>228.85</v>
      </c>
      <c r="CD116">
        <v>3036.88</v>
      </c>
      <c r="CE116">
        <v>4269.97</v>
      </c>
      <c r="CF116" s="8">
        <v>0</v>
      </c>
      <c r="CG116">
        <v>11695.14</v>
      </c>
      <c r="CH116">
        <v>591.45792370000004</v>
      </c>
      <c r="CI116">
        <v>301.52</v>
      </c>
      <c r="CJ116">
        <v>76.3</v>
      </c>
      <c r="CK116"/>
      <c r="CL116">
        <v>53.86</v>
      </c>
      <c r="CM116">
        <v>127.67</v>
      </c>
      <c r="CN116">
        <v>1905.26</v>
      </c>
      <c r="CO116">
        <v>79.63</v>
      </c>
      <c r="CP116">
        <v>3529.28</v>
      </c>
      <c r="CQ116">
        <v>31512.356650000002</v>
      </c>
      <c r="CR116">
        <v>734.37</v>
      </c>
      <c r="CS116">
        <v>1344.29</v>
      </c>
      <c r="CT116">
        <v>377.18</v>
      </c>
      <c r="CU116" s="6">
        <v>508596.61</v>
      </c>
      <c r="CV116">
        <v>367.79</v>
      </c>
      <c r="CW116">
        <v>141.99</v>
      </c>
      <c r="CX116">
        <v>560.59</v>
      </c>
      <c r="CY116">
        <v>1065.5</v>
      </c>
      <c r="CZ116">
        <v>267.41000000000003</v>
      </c>
      <c r="DA116">
        <v>51.01</v>
      </c>
      <c r="DB116">
        <v>117.62</v>
      </c>
      <c r="DC116">
        <v>187009.42</v>
      </c>
      <c r="DD116">
        <v>15801.01</v>
      </c>
      <c r="DE116">
        <v>1016.88</v>
      </c>
      <c r="DF116">
        <v>6033.27</v>
      </c>
      <c r="DH116">
        <v>2005.02</v>
      </c>
      <c r="DI116">
        <v>15027.25</v>
      </c>
      <c r="DJ116">
        <v>62.4</v>
      </c>
      <c r="DK116">
        <v>35537.65223</v>
      </c>
      <c r="DL116">
        <v>5343.62</v>
      </c>
      <c r="DM116">
        <v>848.34</v>
      </c>
      <c r="DN116">
        <v>2416.1799999999998</v>
      </c>
      <c r="DO116">
        <v>1496</v>
      </c>
      <c r="DP116">
        <v>378.56</v>
      </c>
      <c r="DQ116">
        <v>29881.71</v>
      </c>
      <c r="DR116">
        <v>135.15</v>
      </c>
      <c r="DS116">
        <v>1825.89</v>
      </c>
      <c r="DT116">
        <v>2029.54</v>
      </c>
      <c r="DU116">
        <v>-6.75</v>
      </c>
      <c r="DV116">
        <v>68.010000000000005</v>
      </c>
      <c r="DW116">
        <v>11217.45</v>
      </c>
      <c r="DX116">
        <v>2714.91</v>
      </c>
      <c r="DY116">
        <v>514.87</v>
      </c>
      <c r="DZ116">
        <v>14069.56</v>
      </c>
      <c r="EA116">
        <v>2718.6545540000002</v>
      </c>
      <c r="EB116">
        <v>40</v>
      </c>
      <c r="EC116">
        <v>188.33</v>
      </c>
      <c r="ED116">
        <v>72.64</v>
      </c>
      <c r="EE116">
        <v>1280</v>
      </c>
      <c r="EF116">
        <v>2791.28</v>
      </c>
      <c r="EG116">
        <v>7041.13</v>
      </c>
      <c r="EH116">
        <v>1152.42</v>
      </c>
      <c r="EI116">
        <v>367.22781950000001</v>
      </c>
      <c r="EJ116">
        <v>174.94</v>
      </c>
      <c r="EK116">
        <v>244.98</v>
      </c>
      <c r="EL116">
        <v>229.42</v>
      </c>
      <c r="EM116">
        <v>262.82</v>
      </c>
      <c r="EN116">
        <v>34494.49</v>
      </c>
      <c r="EO116">
        <v>47.492483329999999</v>
      </c>
      <c r="EP116">
        <v>1806.22</v>
      </c>
      <c r="EQ116">
        <v>589.21</v>
      </c>
      <c r="ER116">
        <v>10767.42589</v>
      </c>
      <c r="ES116">
        <v>92.07</v>
      </c>
      <c r="ET116">
        <v>6446.82</v>
      </c>
      <c r="EU116">
        <v>6520.67</v>
      </c>
      <c r="EV116">
        <v>4061.57</v>
      </c>
      <c r="EW116">
        <v>599.76</v>
      </c>
      <c r="EX116">
        <v>24.45</v>
      </c>
      <c r="EY116">
        <v>2591.64</v>
      </c>
      <c r="EZ116">
        <v>747.26</v>
      </c>
      <c r="FA116">
        <v>27199.55</v>
      </c>
      <c r="FB116">
        <v>2546.5883589999999</v>
      </c>
      <c r="FC116">
        <v>3952.01</v>
      </c>
      <c r="FD116">
        <v>53264.43</v>
      </c>
      <c r="FE116">
        <v>18530.919999999998</v>
      </c>
      <c r="FF116">
        <v>1192.78</v>
      </c>
      <c r="FG116">
        <v>346.74</v>
      </c>
      <c r="FH116">
        <v>98.09</v>
      </c>
      <c r="FI116">
        <v>4767.47</v>
      </c>
      <c r="FJ116">
        <v>124.4</v>
      </c>
      <c r="FK116">
        <v>17.88</v>
      </c>
      <c r="FL116">
        <v>1366.93</v>
      </c>
      <c r="FM116">
        <v>184.35</v>
      </c>
      <c r="FN116">
        <v>454.75</v>
      </c>
      <c r="FO116">
        <v>172.89</v>
      </c>
      <c r="FP116">
        <v>4468.51</v>
      </c>
      <c r="FQ116">
        <v>317.18</v>
      </c>
      <c r="FR116">
        <v>1264.0190540000001</v>
      </c>
      <c r="FS116">
        <v>361.66</v>
      </c>
      <c r="FT116">
        <v>734.17</v>
      </c>
      <c r="FU116">
        <v>960.12</v>
      </c>
      <c r="FV116">
        <v>1016.45</v>
      </c>
      <c r="FW116">
        <v>653.51</v>
      </c>
      <c r="FX116">
        <v>104.43</v>
      </c>
      <c r="FY116">
        <v>9030.4</v>
      </c>
      <c r="FZ116">
        <v>1387.94</v>
      </c>
      <c r="GA116">
        <v>251.79238100000001</v>
      </c>
      <c r="GB116">
        <v>6012.99</v>
      </c>
      <c r="GC116">
        <v>378.16</v>
      </c>
      <c r="GD116">
        <v>34.229999999999997</v>
      </c>
      <c r="GE116">
        <v>46.86</v>
      </c>
      <c r="GF116">
        <v>353.28</v>
      </c>
      <c r="GG116">
        <v>54757.96</v>
      </c>
      <c r="GH116">
        <v>652.01</v>
      </c>
      <c r="GI116">
        <v>334.63</v>
      </c>
      <c r="GJ116">
        <v>132.19</v>
      </c>
      <c r="GK116">
        <v>227667.99</v>
      </c>
      <c r="GL116">
        <v>278.35000000000002</v>
      </c>
      <c r="GM116">
        <v>81.489999999999995</v>
      </c>
      <c r="GN116">
        <v>18424.86</v>
      </c>
      <c r="GO116">
        <v>168.43</v>
      </c>
      <c r="GP116">
        <v>138320.79</v>
      </c>
      <c r="GQ116">
        <v>1067.42</v>
      </c>
      <c r="GR116">
        <v>11326.16</v>
      </c>
      <c r="GS116">
        <v>498.76</v>
      </c>
      <c r="GT116">
        <v>1720.65</v>
      </c>
      <c r="GU116">
        <v>387.76</v>
      </c>
      <c r="GV116">
        <v>159.19999999999999</v>
      </c>
      <c r="GW116">
        <v>879.12</v>
      </c>
      <c r="GX116">
        <v>3656.9</v>
      </c>
      <c r="GY116">
        <v>1157.3010670000001</v>
      </c>
      <c r="GZ116">
        <v>497007.37</v>
      </c>
      <c r="HA116">
        <v>119.85</v>
      </c>
      <c r="HB116">
        <v>1474.54</v>
      </c>
      <c r="HC116">
        <v>63.73</v>
      </c>
      <c r="HD116">
        <v>84.64</v>
      </c>
      <c r="HE116">
        <v>1443.56</v>
      </c>
      <c r="HF116">
        <v>7635.6</v>
      </c>
      <c r="HG116">
        <v>34.54</v>
      </c>
      <c r="HH116">
        <v>107.59</v>
      </c>
      <c r="HI116">
        <v>248.67</v>
      </c>
      <c r="HJ116">
        <v>29365.52</v>
      </c>
      <c r="HK116">
        <v>785.23</v>
      </c>
      <c r="HL116">
        <v>159.15</v>
      </c>
      <c r="HM116">
        <v>42280.25</v>
      </c>
      <c r="HN116">
        <v>3230.1</v>
      </c>
      <c r="HO116">
        <v>5110.49</v>
      </c>
      <c r="HP116">
        <v>159.22</v>
      </c>
      <c r="HQ116">
        <v>711.78</v>
      </c>
      <c r="HR116">
        <v>2468.64</v>
      </c>
      <c r="HS116">
        <v>61871.66</v>
      </c>
      <c r="HT116">
        <v>6431.4547549999997</v>
      </c>
      <c r="HU116">
        <v>97652.75</v>
      </c>
      <c r="HV116">
        <v>117.18</v>
      </c>
      <c r="HW116" t="s">
        <v>8</v>
      </c>
      <c r="HX116">
        <v>85694.39</v>
      </c>
      <c r="HY116">
        <v>6017.6</v>
      </c>
      <c r="HZ116">
        <v>89.55</v>
      </c>
      <c r="IA116">
        <v>80.67</v>
      </c>
      <c r="IB116">
        <v>101.8</v>
      </c>
      <c r="IC116">
        <v>2611.06</v>
      </c>
      <c r="ID116">
        <v>880.79</v>
      </c>
      <c r="IE116">
        <v>1552.16</v>
      </c>
      <c r="IF116">
        <v>2283.19</v>
      </c>
      <c r="IG116">
        <v>619.98</v>
      </c>
      <c r="IH116">
        <v>5766.81</v>
      </c>
      <c r="II116">
        <v>60223.02</v>
      </c>
      <c r="IJ116">
        <v>866.22</v>
      </c>
      <c r="IK116">
        <v>61.06</v>
      </c>
      <c r="IL116">
        <v>574.59</v>
      </c>
      <c r="IN116">
        <v>499.19</v>
      </c>
      <c r="IO116">
        <v>782.66</v>
      </c>
      <c r="IP116">
        <v>677.74</v>
      </c>
      <c r="IQ116">
        <v>450.09</v>
      </c>
      <c r="IR116">
        <v>1526.03</v>
      </c>
      <c r="IS116">
        <v>2350.16</v>
      </c>
      <c r="IT116">
        <v>804.31915330000004</v>
      </c>
      <c r="IU116">
        <v>137.44</v>
      </c>
      <c r="IV116">
        <v>0.02</v>
      </c>
      <c r="IW116">
        <v>999.79</v>
      </c>
      <c r="IX116">
        <v>131.38999999999999</v>
      </c>
      <c r="IY116">
        <v>276.10000000000002</v>
      </c>
      <c r="IZ116">
        <v>49976</v>
      </c>
      <c r="JA116">
        <v>218.22</v>
      </c>
      <c r="JB116">
        <v>299</v>
      </c>
      <c r="JC116">
        <v>275.33</v>
      </c>
      <c r="JD116">
        <v>3042.26</v>
      </c>
      <c r="JE116">
        <v>220.7</v>
      </c>
      <c r="JF116">
        <v>1092.43</v>
      </c>
      <c r="JG116">
        <v>265.88</v>
      </c>
      <c r="JH116">
        <v>262.76</v>
      </c>
      <c r="JI116">
        <v>187.89</v>
      </c>
      <c r="JJ116">
        <v>1596.06</v>
      </c>
      <c r="JK116">
        <v>185.54</v>
      </c>
      <c r="JL116">
        <v>559.48</v>
      </c>
      <c r="JM116">
        <v>11142.478160000001</v>
      </c>
      <c r="JN116">
        <v>539.92999999999995</v>
      </c>
      <c r="JO116">
        <v>9317.73</v>
      </c>
      <c r="JP116">
        <v>34125.56</v>
      </c>
      <c r="JQ116">
        <v>75.209999999999994</v>
      </c>
      <c r="JR116">
        <v>1983.54</v>
      </c>
      <c r="JS116">
        <v>1913.63</v>
      </c>
      <c r="JT116">
        <v>180.79</v>
      </c>
      <c r="JU116">
        <v>157.41</v>
      </c>
      <c r="JV116">
        <v>9827.18</v>
      </c>
      <c r="JW116">
        <v>1263.01</v>
      </c>
      <c r="JX116">
        <v>117.2</v>
      </c>
      <c r="JY116">
        <v>13.79</v>
      </c>
      <c r="JZ116">
        <v>1732.14</v>
      </c>
      <c r="KA116">
        <v>278.37</v>
      </c>
      <c r="KB116">
        <v>719.83</v>
      </c>
      <c r="KC116">
        <v>483.6</v>
      </c>
      <c r="KD116">
        <v>9607.94</v>
      </c>
      <c r="KE116">
        <v>240.31</v>
      </c>
      <c r="KF116" t="s">
        <v>8</v>
      </c>
      <c r="KG116">
        <v>11788.27</v>
      </c>
      <c r="KH116">
        <v>17344.25</v>
      </c>
      <c r="KI116">
        <v>951.59</v>
      </c>
      <c r="KJ116">
        <v>523.25</v>
      </c>
      <c r="KK116">
        <v>568.63</v>
      </c>
    </row>
    <row r="117" spans="1:297">
      <c r="A117" s="7">
        <v>43946</v>
      </c>
      <c r="B117">
        <v>209.97</v>
      </c>
      <c r="C117">
        <v>7373.99</v>
      </c>
      <c r="D117">
        <v>4660.95</v>
      </c>
      <c r="E117">
        <v>57.43</v>
      </c>
      <c r="F117">
        <v>10865.71</v>
      </c>
      <c r="G117">
        <v>15193.66</v>
      </c>
      <c r="H117">
        <v>533.11</v>
      </c>
      <c r="I117">
        <v>167.53</v>
      </c>
      <c r="J117">
        <v>2143.14</v>
      </c>
      <c r="K117">
        <v>4566.63</v>
      </c>
      <c r="L117">
        <v>8195.1200000000008</v>
      </c>
      <c r="M117">
        <v>75.275100089999995</v>
      </c>
      <c r="N117">
        <v>25230.54016</v>
      </c>
      <c r="O117">
        <v>33.69</v>
      </c>
      <c r="P117">
        <v>4426.1899999999996</v>
      </c>
      <c r="Q117">
        <v>886.03</v>
      </c>
      <c r="R117">
        <v>6958.94</v>
      </c>
      <c r="S117">
        <v>43.96</v>
      </c>
      <c r="T117">
        <v>27517.33</v>
      </c>
      <c r="U117">
        <v>1159.25</v>
      </c>
      <c r="V117">
        <v>13875.25</v>
      </c>
      <c r="W117">
        <v>131.66999999999999</v>
      </c>
      <c r="X117">
        <v>110.29</v>
      </c>
      <c r="Y117">
        <v>29111.24</v>
      </c>
      <c r="Z117">
        <v>86.51</v>
      </c>
      <c r="AA117">
        <v>92.94</v>
      </c>
      <c r="AB117">
        <v>1037248.91</v>
      </c>
      <c r="AC117">
        <v>144818.70000000001</v>
      </c>
      <c r="AD117">
        <v>92.24</v>
      </c>
      <c r="AE117">
        <v>3059.17</v>
      </c>
      <c r="AF117">
        <v>734.74</v>
      </c>
      <c r="AG117">
        <v>19615.77</v>
      </c>
      <c r="AH117">
        <v>252.4</v>
      </c>
      <c r="AI117">
        <v>12088.28</v>
      </c>
      <c r="AJ117">
        <v>12809.53</v>
      </c>
      <c r="AK117">
        <v>21174.73</v>
      </c>
      <c r="AL117">
        <v>255.83</v>
      </c>
      <c r="AM117">
        <v>377.74</v>
      </c>
      <c r="AN117">
        <v>533.11</v>
      </c>
      <c r="AO117">
        <v>464.12</v>
      </c>
      <c r="AP117">
        <v>130.87</v>
      </c>
      <c r="AQ117">
        <v>8149.29</v>
      </c>
      <c r="AR117">
        <v>2898.08</v>
      </c>
      <c r="AS117">
        <v>53.61</v>
      </c>
      <c r="AT117">
        <v>103.91</v>
      </c>
      <c r="AU117">
        <v>17028.98</v>
      </c>
      <c r="AV117">
        <v>287.79000000000002</v>
      </c>
      <c r="AW117">
        <v>122.01</v>
      </c>
      <c r="AX117">
        <v>26.14</v>
      </c>
      <c r="AY117">
        <v>116.2</v>
      </c>
      <c r="AZ117" s="8">
        <v>611.62</v>
      </c>
      <c r="BA117">
        <v>749.44</v>
      </c>
      <c r="BB117">
        <v>101.04</v>
      </c>
      <c r="BC117">
        <v>282.7</v>
      </c>
      <c r="BD117">
        <v>1225.07</v>
      </c>
      <c r="BE117">
        <v>288.06</v>
      </c>
      <c r="BF117">
        <v>1598.73</v>
      </c>
      <c r="BG117">
        <v>1372.71</v>
      </c>
      <c r="BH117">
        <v>1055.9100000000001</v>
      </c>
      <c r="BI117">
        <v>742.86</v>
      </c>
      <c r="BJ117">
        <v>30616.799999999999</v>
      </c>
      <c r="BK117" s="8">
        <v>14829.28305</v>
      </c>
      <c r="BL117">
        <v>3041.33</v>
      </c>
      <c r="BM117">
        <v>117.13</v>
      </c>
      <c r="BN117">
        <v>178.3</v>
      </c>
      <c r="BO117">
        <v>760.86</v>
      </c>
      <c r="BP117">
        <v>79.271552299999996</v>
      </c>
      <c r="BQ117">
        <v>48.21</v>
      </c>
      <c r="BR117">
        <v>510.15</v>
      </c>
      <c r="BS117">
        <v>227.15</v>
      </c>
      <c r="BT117">
        <v>107.08</v>
      </c>
      <c r="BU117">
        <v>23251.77</v>
      </c>
      <c r="BV117">
        <v>21979.91</v>
      </c>
      <c r="BW117">
        <v>1119.5899999999999</v>
      </c>
      <c r="BX117">
        <v>396.23</v>
      </c>
      <c r="BY117">
        <v>27.6</v>
      </c>
      <c r="BZ117">
        <v>818.60624659999996</v>
      </c>
      <c r="CA117">
        <v>2903.166956</v>
      </c>
      <c r="CB117">
        <v>2053.1062929999998</v>
      </c>
      <c r="CC117">
        <v>244.29</v>
      </c>
      <c r="CD117">
        <v>3070.18</v>
      </c>
      <c r="CE117">
        <v>4269.3500000000004</v>
      </c>
      <c r="CF117" s="8">
        <v>0</v>
      </c>
      <c r="CG117">
        <v>11417.89</v>
      </c>
      <c r="CH117">
        <v>593.72147829999994</v>
      </c>
      <c r="CI117">
        <v>314.27</v>
      </c>
      <c r="CJ117">
        <v>77.28</v>
      </c>
      <c r="CK117"/>
      <c r="CL117">
        <v>64.290000000000006</v>
      </c>
      <c r="CM117">
        <v>125.9</v>
      </c>
      <c r="CN117">
        <v>1984.97</v>
      </c>
      <c r="CO117">
        <v>80.12</v>
      </c>
      <c r="CP117">
        <v>3365.37</v>
      </c>
      <c r="CQ117">
        <v>32147.127850000001</v>
      </c>
      <c r="CR117">
        <v>774</v>
      </c>
      <c r="CS117">
        <v>1356.48</v>
      </c>
      <c r="CT117">
        <v>374.22</v>
      </c>
      <c r="CU117" s="6">
        <v>501610.59</v>
      </c>
      <c r="CV117">
        <v>375.23</v>
      </c>
      <c r="CW117">
        <v>138.09</v>
      </c>
      <c r="CX117">
        <v>552.67999999999995</v>
      </c>
      <c r="CY117">
        <v>1049.3399999999999</v>
      </c>
      <c r="CZ117">
        <v>262.83</v>
      </c>
      <c r="DA117">
        <v>52.97</v>
      </c>
      <c r="DB117">
        <v>111.08</v>
      </c>
      <c r="DC117">
        <v>186955.34</v>
      </c>
      <c r="DD117">
        <v>15803.04</v>
      </c>
      <c r="DE117">
        <v>1037.42</v>
      </c>
      <c r="DF117">
        <v>5726.79</v>
      </c>
      <c r="DH117">
        <v>2024.31</v>
      </c>
      <c r="DI117">
        <v>14320.47</v>
      </c>
      <c r="DJ117">
        <v>72.36</v>
      </c>
      <c r="DK117">
        <v>35152.24267</v>
      </c>
      <c r="DL117">
        <v>5311.19</v>
      </c>
      <c r="DM117">
        <v>849.91</v>
      </c>
      <c r="DN117">
        <v>2394.75</v>
      </c>
      <c r="DO117">
        <v>1450.01</v>
      </c>
      <c r="DP117">
        <v>377.8</v>
      </c>
      <c r="DQ117">
        <v>30232.87</v>
      </c>
      <c r="DR117">
        <v>133.77000000000001</v>
      </c>
      <c r="DS117">
        <v>1788.31</v>
      </c>
      <c r="DT117">
        <v>2049.59</v>
      </c>
      <c r="DU117">
        <v>-6.75</v>
      </c>
      <c r="DV117">
        <v>67.91</v>
      </c>
      <c r="DW117">
        <v>10867.62</v>
      </c>
      <c r="DX117">
        <v>2638.18</v>
      </c>
      <c r="DY117">
        <v>536.27</v>
      </c>
      <c r="DZ117">
        <v>13255.17</v>
      </c>
      <c r="EA117">
        <v>22.396656499999999</v>
      </c>
      <c r="EB117">
        <v>51.82</v>
      </c>
      <c r="EC117">
        <v>185.91</v>
      </c>
      <c r="ED117">
        <v>69.81</v>
      </c>
      <c r="EE117">
        <v>1184.1500000000001</v>
      </c>
      <c r="EF117">
        <v>2804.66</v>
      </c>
      <c r="EG117">
        <v>7102.4</v>
      </c>
      <c r="EH117">
        <v>1187.4000000000001</v>
      </c>
      <c r="EI117">
        <v>369.57853319999998</v>
      </c>
      <c r="EJ117">
        <v>181.74</v>
      </c>
      <c r="EK117">
        <v>231.83</v>
      </c>
      <c r="EL117">
        <v>178.73</v>
      </c>
      <c r="EM117">
        <v>244.95</v>
      </c>
      <c r="EN117">
        <v>34419.01</v>
      </c>
      <c r="EO117">
        <v>45.270184180000001</v>
      </c>
      <c r="EP117">
        <v>1796.07</v>
      </c>
      <c r="EQ117">
        <v>602.25</v>
      </c>
      <c r="ER117">
        <v>9061.9012679999996</v>
      </c>
      <c r="ES117">
        <v>85.76</v>
      </c>
      <c r="ET117">
        <v>6500.36</v>
      </c>
      <c r="EU117">
        <v>5947.67</v>
      </c>
      <c r="EV117">
        <v>4063.23</v>
      </c>
      <c r="EW117">
        <v>587.36</v>
      </c>
      <c r="EX117">
        <v>24.16</v>
      </c>
      <c r="EY117">
        <v>2612.61</v>
      </c>
      <c r="EZ117">
        <v>695.13</v>
      </c>
      <c r="FA117">
        <v>25308.27</v>
      </c>
      <c r="FB117">
        <v>2490.8387590000002</v>
      </c>
      <c r="FC117">
        <v>3962.6</v>
      </c>
      <c r="FD117">
        <v>54125.35</v>
      </c>
      <c r="FE117">
        <v>18609.59</v>
      </c>
      <c r="FF117">
        <v>1245.06</v>
      </c>
      <c r="FG117">
        <v>363.04</v>
      </c>
      <c r="FH117">
        <v>101.01</v>
      </c>
      <c r="FI117">
        <v>4627.3</v>
      </c>
      <c r="FJ117">
        <v>125.65</v>
      </c>
      <c r="FK117">
        <v>19.52</v>
      </c>
      <c r="FL117">
        <v>1342.07</v>
      </c>
      <c r="FM117">
        <v>199.53</v>
      </c>
      <c r="FN117">
        <v>453.65</v>
      </c>
      <c r="FO117">
        <v>170.08</v>
      </c>
      <c r="FP117">
        <v>4527.2</v>
      </c>
      <c r="FQ117">
        <v>318.70999999999998</v>
      </c>
      <c r="FR117">
        <v>-9.1800002569999997</v>
      </c>
      <c r="FS117">
        <v>381.91</v>
      </c>
      <c r="FT117">
        <v>766.5</v>
      </c>
      <c r="FU117">
        <v>932.11</v>
      </c>
      <c r="FV117">
        <v>1011.21</v>
      </c>
      <c r="FW117">
        <v>725.53</v>
      </c>
      <c r="FX117">
        <v>98.26</v>
      </c>
      <c r="FY117">
        <v>9081.5400000000009</v>
      </c>
      <c r="FZ117">
        <v>1371.44</v>
      </c>
      <c r="GA117">
        <v>245.48679050000001</v>
      </c>
      <c r="GB117">
        <v>6137.45</v>
      </c>
      <c r="GC117">
        <v>375.82</v>
      </c>
      <c r="GD117">
        <v>33.54</v>
      </c>
      <c r="GE117">
        <v>46.62</v>
      </c>
      <c r="GF117">
        <v>358.31</v>
      </c>
      <c r="GG117">
        <v>56524.04</v>
      </c>
      <c r="GH117">
        <v>651.70000000000005</v>
      </c>
      <c r="GI117">
        <v>338.88</v>
      </c>
      <c r="GJ117">
        <v>131.11000000000001</v>
      </c>
      <c r="GK117">
        <v>231669.95</v>
      </c>
      <c r="GL117">
        <v>277.07</v>
      </c>
      <c r="GM117">
        <v>81.53</v>
      </c>
      <c r="GN117">
        <v>18375.84</v>
      </c>
      <c r="GO117">
        <v>159.03</v>
      </c>
      <c r="GP117">
        <v>134724.81</v>
      </c>
      <c r="GQ117">
        <v>1200.3499999999999</v>
      </c>
      <c r="GR117">
        <v>11336.29</v>
      </c>
      <c r="GS117">
        <v>499.98</v>
      </c>
      <c r="GT117">
        <v>1773.83</v>
      </c>
      <c r="GU117">
        <v>392.92</v>
      </c>
      <c r="GV117">
        <v>312.35000000000002</v>
      </c>
      <c r="GW117">
        <v>834.04</v>
      </c>
      <c r="GX117">
        <v>3469.71</v>
      </c>
      <c r="GY117">
        <v>1122.611905</v>
      </c>
      <c r="GZ117">
        <v>492590.57</v>
      </c>
      <c r="HA117">
        <v>120.43</v>
      </c>
      <c r="HB117">
        <v>1445.42</v>
      </c>
      <c r="HC117">
        <v>62.51</v>
      </c>
      <c r="HD117">
        <v>87.28</v>
      </c>
      <c r="HE117">
        <v>1443.89</v>
      </c>
      <c r="HF117">
        <v>7521.2</v>
      </c>
      <c r="HG117">
        <v>38.049999999999997</v>
      </c>
      <c r="HH117">
        <v>105.88</v>
      </c>
      <c r="HI117">
        <v>227.61</v>
      </c>
      <c r="HJ117">
        <v>28984.82</v>
      </c>
      <c r="HK117">
        <v>816.68</v>
      </c>
      <c r="HL117">
        <v>154.99</v>
      </c>
      <c r="HM117">
        <v>41884.1</v>
      </c>
      <c r="HN117">
        <v>3000.51</v>
      </c>
      <c r="HO117">
        <v>5127.75</v>
      </c>
      <c r="HP117">
        <v>173.15</v>
      </c>
      <c r="HQ117">
        <v>683.45</v>
      </c>
      <c r="HR117">
        <v>2473.2199999999998</v>
      </c>
      <c r="HS117">
        <v>62935.97</v>
      </c>
      <c r="HT117">
        <v>6230.0435619999998</v>
      </c>
      <c r="HU117">
        <v>94953.49</v>
      </c>
      <c r="HV117">
        <v>118.03</v>
      </c>
      <c r="HW117" t="s">
        <v>8</v>
      </c>
      <c r="HX117">
        <v>84374.21</v>
      </c>
      <c r="HY117">
        <v>8178.99</v>
      </c>
      <c r="HZ117">
        <v>92.16</v>
      </c>
      <c r="IA117">
        <v>81.709999999999994</v>
      </c>
      <c r="IB117">
        <v>104.28</v>
      </c>
      <c r="IC117">
        <v>2552.14</v>
      </c>
      <c r="ID117">
        <v>852.11</v>
      </c>
      <c r="IE117">
        <v>1578.72</v>
      </c>
      <c r="IF117">
        <v>2248.29</v>
      </c>
      <c r="IG117">
        <v>612.88</v>
      </c>
      <c r="IH117">
        <v>5762.28</v>
      </c>
      <c r="II117">
        <v>59591.98</v>
      </c>
      <c r="IJ117">
        <v>881.72</v>
      </c>
      <c r="IK117">
        <v>69.650000000000006</v>
      </c>
      <c r="IL117">
        <v>585.84</v>
      </c>
      <c r="IN117">
        <v>502.8</v>
      </c>
      <c r="IO117">
        <v>781.27</v>
      </c>
      <c r="IP117">
        <v>666.07</v>
      </c>
      <c r="IQ117">
        <v>464.1</v>
      </c>
      <c r="IR117">
        <v>1559.86</v>
      </c>
      <c r="IS117">
        <v>2382.42</v>
      </c>
      <c r="IT117">
        <v>755.77112460000001</v>
      </c>
      <c r="IU117">
        <v>139.33000000000001</v>
      </c>
      <c r="IV117">
        <v>0.02</v>
      </c>
      <c r="IW117">
        <v>1004.92</v>
      </c>
      <c r="IX117">
        <v>153.31</v>
      </c>
      <c r="IY117">
        <v>280.43</v>
      </c>
      <c r="IZ117">
        <v>49403.49</v>
      </c>
      <c r="JA117">
        <v>218.19</v>
      </c>
      <c r="JB117">
        <v>336.5</v>
      </c>
      <c r="JC117">
        <v>277.70999999999998</v>
      </c>
      <c r="JD117">
        <v>2896.67</v>
      </c>
      <c r="JE117">
        <v>223.67</v>
      </c>
      <c r="JF117">
        <v>1058.27</v>
      </c>
      <c r="JG117">
        <v>264.18</v>
      </c>
      <c r="JH117">
        <v>260.08999999999997</v>
      </c>
      <c r="JI117">
        <v>183.39</v>
      </c>
      <c r="JJ117">
        <v>1659.87</v>
      </c>
      <c r="JK117">
        <v>187</v>
      </c>
      <c r="JL117">
        <v>569.94000000000005</v>
      </c>
      <c r="JM117">
        <v>11507.231309999999</v>
      </c>
      <c r="JN117">
        <v>568.23</v>
      </c>
      <c r="JO117">
        <v>9681.02</v>
      </c>
      <c r="JP117">
        <v>34734.629999999997</v>
      </c>
      <c r="JQ117">
        <v>74.930000000000007</v>
      </c>
      <c r="JR117">
        <v>1935.18</v>
      </c>
      <c r="JS117">
        <v>1874.79</v>
      </c>
      <c r="JT117">
        <v>204.96</v>
      </c>
      <c r="JU117">
        <v>164.82</v>
      </c>
      <c r="JV117">
        <v>9597.01</v>
      </c>
      <c r="JW117">
        <v>1254.94</v>
      </c>
      <c r="JX117">
        <v>122.23</v>
      </c>
      <c r="JY117">
        <v>14.24</v>
      </c>
      <c r="JZ117">
        <v>1722.01</v>
      </c>
      <c r="KA117">
        <v>271.01</v>
      </c>
      <c r="KB117">
        <v>723.9</v>
      </c>
      <c r="KC117">
        <v>455.7</v>
      </c>
      <c r="KD117">
        <v>9221.6299999999992</v>
      </c>
      <c r="KE117">
        <v>240.37</v>
      </c>
      <c r="KF117" t="s">
        <v>8</v>
      </c>
      <c r="KG117">
        <v>11485.65</v>
      </c>
      <c r="KH117">
        <v>17441.990000000002</v>
      </c>
      <c r="KI117">
        <v>950.67</v>
      </c>
      <c r="KJ117">
        <v>500.82</v>
      </c>
      <c r="KK117">
        <v>568.70000000000005</v>
      </c>
    </row>
    <row r="118" spans="1:297">
      <c r="A118" s="7">
        <v>43947</v>
      </c>
      <c r="B118">
        <v>211.88</v>
      </c>
      <c r="C118">
        <v>7454.39</v>
      </c>
      <c r="D118">
        <v>5145.8599999999997</v>
      </c>
      <c r="E118">
        <v>55.2</v>
      </c>
      <c r="F118">
        <v>11006.28</v>
      </c>
      <c r="G118">
        <v>15056.98</v>
      </c>
      <c r="H118">
        <v>521.08000000000004</v>
      </c>
      <c r="I118">
        <v>152.04</v>
      </c>
      <c r="J118">
        <v>2099.2800000000002</v>
      </c>
      <c r="K118">
        <v>4462.5200000000004</v>
      </c>
      <c r="L118">
        <v>8192.4599999999991</v>
      </c>
      <c r="M118">
        <v>75.762720479999999</v>
      </c>
      <c r="N118">
        <v>21982.272980000002</v>
      </c>
      <c r="O118">
        <v>36.97</v>
      </c>
      <c r="P118">
        <v>4572.24</v>
      </c>
      <c r="Q118">
        <v>877.35</v>
      </c>
      <c r="R118">
        <v>6872.94</v>
      </c>
      <c r="S118">
        <v>49.33</v>
      </c>
      <c r="T118">
        <v>27588.63</v>
      </c>
      <c r="U118">
        <v>1148.08</v>
      </c>
      <c r="V118">
        <v>14719.89</v>
      </c>
      <c r="W118">
        <v>130.78</v>
      </c>
      <c r="X118">
        <v>114.11</v>
      </c>
      <c r="Y118">
        <v>29117.02</v>
      </c>
      <c r="Z118">
        <v>93.06</v>
      </c>
      <c r="AA118">
        <v>93.86</v>
      </c>
      <c r="AB118">
        <v>1051837.6399999999</v>
      </c>
      <c r="AC118">
        <v>146071.01999999999</v>
      </c>
      <c r="AD118">
        <v>107.31</v>
      </c>
      <c r="AE118">
        <v>3174.21</v>
      </c>
      <c r="AF118">
        <v>748.46</v>
      </c>
      <c r="AG118">
        <v>19672.07</v>
      </c>
      <c r="AH118">
        <v>252.59</v>
      </c>
      <c r="AI118">
        <v>12006.94</v>
      </c>
      <c r="AJ118">
        <v>12949.35</v>
      </c>
      <c r="AK118">
        <v>20399.38</v>
      </c>
      <c r="AL118">
        <v>257.13</v>
      </c>
      <c r="AM118">
        <v>387.95</v>
      </c>
      <c r="AN118">
        <v>521.08000000000004</v>
      </c>
      <c r="AO118">
        <v>457.71</v>
      </c>
      <c r="AP118">
        <v>139.6</v>
      </c>
      <c r="AQ118">
        <v>8271.74</v>
      </c>
      <c r="AR118">
        <v>2913.5</v>
      </c>
      <c r="AS118">
        <v>54.56</v>
      </c>
      <c r="AT118">
        <v>107.34</v>
      </c>
      <c r="AU118">
        <v>17593.05</v>
      </c>
      <c r="AV118">
        <v>341.35</v>
      </c>
      <c r="AW118">
        <v>124.85</v>
      </c>
      <c r="AX118">
        <v>23.68</v>
      </c>
      <c r="AY118">
        <v>119.14</v>
      </c>
      <c r="AZ118" s="8">
        <v>614.82000000000005</v>
      </c>
      <c r="BA118">
        <v>754.44</v>
      </c>
      <c r="BB118">
        <v>106.45</v>
      </c>
      <c r="BC118">
        <v>290.23</v>
      </c>
      <c r="BD118">
        <v>1279.04</v>
      </c>
      <c r="BE118">
        <v>290.88</v>
      </c>
      <c r="BF118">
        <v>1615.4</v>
      </c>
      <c r="BG118">
        <v>1399.1</v>
      </c>
      <c r="BH118">
        <v>1080.58</v>
      </c>
      <c r="BI118">
        <v>814.13</v>
      </c>
      <c r="BJ118">
        <v>31146.82</v>
      </c>
      <c r="BK118" s="8">
        <v>15339.173049999999</v>
      </c>
      <c r="BL118">
        <v>3030.03</v>
      </c>
      <c r="BM118">
        <v>113.31</v>
      </c>
      <c r="BN118">
        <v>177.37</v>
      </c>
      <c r="BO118">
        <v>768.02</v>
      </c>
      <c r="BP118">
        <v>81.925176260000001</v>
      </c>
      <c r="BQ118">
        <v>45.06</v>
      </c>
      <c r="BR118">
        <v>503.19</v>
      </c>
      <c r="BS118">
        <v>206.2</v>
      </c>
      <c r="BT118">
        <v>102.13</v>
      </c>
      <c r="BU118">
        <v>23313.37</v>
      </c>
      <c r="BV118">
        <v>22024.959999999999</v>
      </c>
      <c r="BW118">
        <v>1161.48</v>
      </c>
      <c r="BX118">
        <v>400.22</v>
      </c>
      <c r="BY118">
        <v>28.52</v>
      </c>
      <c r="BZ118">
        <v>809.07187920000001</v>
      </c>
      <c r="CA118">
        <v>2948.6793980000002</v>
      </c>
      <c r="CB118">
        <v>2069.332206</v>
      </c>
      <c r="CC118">
        <v>230.78</v>
      </c>
      <c r="CD118">
        <v>3146.27</v>
      </c>
      <c r="CE118">
        <v>4268.71</v>
      </c>
      <c r="CF118" s="8">
        <v>0</v>
      </c>
      <c r="CG118">
        <v>11358.04</v>
      </c>
      <c r="CH118">
        <v>599.95418259999997</v>
      </c>
      <c r="CI118">
        <v>326.19</v>
      </c>
      <c r="CJ118">
        <v>78.47</v>
      </c>
      <c r="CK118"/>
      <c r="CL118">
        <v>55.42</v>
      </c>
      <c r="CM118">
        <v>132.43</v>
      </c>
      <c r="CN118">
        <v>2034.41</v>
      </c>
      <c r="CO118">
        <v>77.81</v>
      </c>
      <c r="CP118">
        <v>3430.47</v>
      </c>
      <c r="CQ118">
        <v>31589.305919999999</v>
      </c>
      <c r="CR118">
        <v>792.07</v>
      </c>
      <c r="CS118">
        <v>1341.34</v>
      </c>
      <c r="CT118">
        <v>380.71</v>
      </c>
      <c r="CU118" s="6">
        <v>507143.86</v>
      </c>
      <c r="CV118">
        <v>376.93</v>
      </c>
      <c r="CW118">
        <v>138.37</v>
      </c>
      <c r="CX118">
        <v>572.22</v>
      </c>
      <c r="CY118">
        <v>1036.23</v>
      </c>
      <c r="CZ118">
        <v>273.35000000000002</v>
      </c>
      <c r="DA118">
        <v>58.56</v>
      </c>
      <c r="DB118">
        <v>140.02000000000001</v>
      </c>
      <c r="DC118">
        <v>190999.64</v>
      </c>
      <c r="DD118">
        <v>15895.08</v>
      </c>
      <c r="DE118">
        <v>1042.1099999999999</v>
      </c>
      <c r="DF118">
        <v>5295.66</v>
      </c>
      <c r="DH118">
        <v>2029.16</v>
      </c>
      <c r="DI118">
        <v>14306.35</v>
      </c>
      <c r="DJ118">
        <v>66.78</v>
      </c>
      <c r="DK118">
        <v>35735.198069999999</v>
      </c>
      <c r="DL118">
        <v>5264.47</v>
      </c>
      <c r="DM118">
        <v>849.88</v>
      </c>
      <c r="DN118">
        <v>2435.62</v>
      </c>
      <c r="DO118">
        <v>1484.13</v>
      </c>
      <c r="DP118">
        <v>382.46</v>
      </c>
      <c r="DQ118">
        <v>30487.95</v>
      </c>
      <c r="DR118">
        <v>132.86000000000001</v>
      </c>
      <c r="DS118">
        <v>1809.52</v>
      </c>
      <c r="DT118">
        <v>2074.0700000000002</v>
      </c>
      <c r="DU118">
        <v>-6.75</v>
      </c>
      <c r="DV118">
        <v>66.66</v>
      </c>
      <c r="DW118">
        <v>11193.33</v>
      </c>
      <c r="DX118">
        <v>2768.04</v>
      </c>
      <c r="DY118">
        <v>541.07000000000005</v>
      </c>
      <c r="DZ118">
        <v>13695.11</v>
      </c>
      <c r="EA118">
        <v>1829.9500800000001</v>
      </c>
      <c r="EB118">
        <v>54.64</v>
      </c>
      <c r="EC118">
        <v>180.59</v>
      </c>
      <c r="ED118">
        <v>63.26</v>
      </c>
      <c r="EE118">
        <v>1185.6099999999999</v>
      </c>
      <c r="EF118">
        <v>2770.8</v>
      </c>
      <c r="EG118">
        <v>7171.85</v>
      </c>
      <c r="EH118">
        <v>1205.0999999999999</v>
      </c>
      <c r="EI118">
        <v>349.493424</v>
      </c>
      <c r="EJ118">
        <v>183.5</v>
      </c>
      <c r="EK118">
        <v>242.95</v>
      </c>
      <c r="EL118">
        <v>179.3</v>
      </c>
      <c r="EM118">
        <v>255.24</v>
      </c>
      <c r="EN118">
        <v>33672.19</v>
      </c>
      <c r="EO118">
        <v>47.808502750000002</v>
      </c>
      <c r="EP118">
        <v>1775.66</v>
      </c>
      <c r="EQ118">
        <v>613.44000000000005</v>
      </c>
      <c r="ER118">
        <v>11042.607749999999</v>
      </c>
      <c r="ES118">
        <v>88.53</v>
      </c>
      <c r="ET118">
        <v>6591</v>
      </c>
      <c r="EU118">
        <v>5617.18</v>
      </c>
      <c r="EV118">
        <v>4123.3900000000003</v>
      </c>
      <c r="EW118">
        <v>594.62</v>
      </c>
      <c r="EX118">
        <v>25.41</v>
      </c>
      <c r="EY118">
        <v>2644.7</v>
      </c>
      <c r="EZ118">
        <v>709.41</v>
      </c>
      <c r="FA118">
        <v>24511.61</v>
      </c>
      <c r="FB118">
        <v>2453.2091409999998</v>
      </c>
      <c r="FC118">
        <v>3921.04</v>
      </c>
      <c r="FD118">
        <v>54755.88</v>
      </c>
      <c r="FE118">
        <v>18324.900000000001</v>
      </c>
      <c r="FF118">
        <v>1237.1400000000001</v>
      </c>
      <c r="FG118">
        <v>358.42</v>
      </c>
      <c r="FH118">
        <v>97.85</v>
      </c>
      <c r="FI118">
        <v>4776.71</v>
      </c>
      <c r="FJ118">
        <v>123.08</v>
      </c>
      <c r="FK118">
        <v>138.58000000000001</v>
      </c>
      <c r="FL118">
        <v>1388.86</v>
      </c>
      <c r="FM118">
        <v>176.7</v>
      </c>
      <c r="FN118">
        <v>452.65</v>
      </c>
      <c r="FO118">
        <v>172.89</v>
      </c>
      <c r="FP118">
        <v>4467.1499999999996</v>
      </c>
      <c r="FQ118">
        <v>323.35000000000002</v>
      </c>
      <c r="FR118">
        <v>1300.404399</v>
      </c>
      <c r="FS118">
        <v>376.36</v>
      </c>
      <c r="FT118">
        <v>753.78</v>
      </c>
      <c r="FU118">
        <v>937.9</v>
      </c>
      <c r="FV118">
        <v>1024.79</v>
      </c>
      <c r="FW118">
        <v>743.11</v>
      </c>
      <c r="FX118">
        <v>113.69</v>
      </c>
      <c r="FY118">
        <v>9184.6299999999992</v>
      </c>
      <c r="FZ118">
        <v>1381.17</v>
      </c>
      <c r="GA118">
        <v>246.9225644</v>
      </c>
      <c r="GB118">
        <v>6100.5</v>
      </c>
      <c r="GC118">
        <v>381.08</v>
      </c>
      <c r="GD118">
        <v>37.090000000000003</v>
      </c>
      <c r="GE118">
        <v>51.55</v>
      </c>
      <c r="GF118">
        <v>362.53</v>
      </c>
      <c r="GG118">
        <v>57614.49</v>
      </c>
      <c r="GH118">
        <v>657.57</v>
      </c>
      <c r="GI118">
        <v>350</v>
      </c>
      <c r="GJ118">
        <v>135.94</v>
      </c>
      <c r="GK118">
        <v>232842.93</v>
      </c>
      <c r="GL118">
        <v>275.42</v>
      </c>
      <c r="GM118">
        <v>74.72</v>
      </c>
      <c r="GN118">
        <v>18693.95</v>
      </c>
      <c r="GO118">
        <v>170.18</v>
      </c>
      <c r="GP118">
        <v>119515.97</v>
      </c>
      <c r="GQ118">
        <v>1053.99</v>
      </c>
      <c r="GR118">
        <v>11305.36</v>
      </c>
      <c r="GS118">
        <v>524.92999999999995</v>
      </c>
      <c r="GT118">
        <v>1796.58</v>
      </c>
      <c r="GU118">
        <v>399.41</v>
      </c>
      <c r="GV118">
        <v>325.75</v>
      </c>
      <c r="GW118">
        <v>831.5</v>
      </c>
      <c r="GX118">
        <v>4114.04</v>
      </c>
      <c r="GY118">
        <v>1146.8432580000001</v>
      </c>
      <c r="GZ118">
        <v>493931.15</v>
      </c>
      <c r="HA118">
        <v>116.79</v>
      </c>
      <c r="HB118">
        <v>1444.96</v>
      </c>
      <c r="HC118">
        <v>64.05</v>
      </c>
      <c r="HD118">
        <v>81.91</v>
      </c>
      <c r="HE118">
        <v>1439.08</v>
      </c>
      <c r="HF118">
        <v>7780.25</v>
      </c>
      <c r="HG118">
        <v>37.89</v>
      </c>
      <c r="HH118">
        <v>109.25</v>
      </c>
      <c r="HI118">
        <v>227.2</v>
      </c>
      <c r="HJ118">
        <v>28775.29</v>
      </c>
      <c r="HK118">
        <v>799.05</v>
      </c>
      <c r="HL118" t="s">
        <v>8</v>
      </c>
      <c r="HM118">
        <v>44391.06</v>
      </c>
      <c r="HN118">
        <v>2894.78</v>
      </c>
      <c r="HO118">
        <v>5186.71</v>
      </c>
      <c r="HP118">
        <v>161.66</v>
      </c>
      <c r="HQ118">
        <v>689.38</v>
      </c>
      <c r="HR118">
        <v>2459.19</v>
      </c>
      <c r="HS118">
        <v>62733.55</v>
      </c>
      <c r="HT118">
        <v>6250.1529849999997</v>
      </c>
      <c r="HU118">
        <v>97738.19</v>
      </c>
      <c r="HV118">
        <v>127.57</v>
      </c>
      <c r="HW118" t="s">
        <v>8</v>
      </c>
      <c r="HX118">
        <v>85072.77</v>
      </c>
      <c r="HY118">
        <v>8216.86</v>
      </c>
      <c r="HZ118">
        <v>91.36</v>
      </c>
      <c r="IA118">
        <v>82</v>
      </c>
      <c r="IB118">
        <v>106.08</v>
      </c>
      <c r="IC118">
        <v>2511.3000000000002</v>
      </c>
      <c r="ID118">
        <v>845.98</v>
      </c>
      <c r="IE118">
        <v>1558.99</v>
      </c>
      <c r="IF118">
        <v>2014.31</v>
      </c>
      <c r="IG118">
        <v>616.65</v>
      </c>
      <c r="IH118">
        <v>5844.47</v>
      </c>
      <c r="II118">
        <v>60093.5</v>
      </c>
      <c r="IJ118">
        <v>921.65</v>
      </c>
      <c r="IK118">
        <v>67.680000000000007</v>
      </c>
      <c r="IL118">
        <v>575.4</v>
      </c>
      <c r="IN118">
        <v>490.65</v>
      </c>
      <c r="IO118">
        <v>775.12</v>
      </c>
      <c r="IP118">
        <v>677.31</v>
      </c>
      <c r="IQ118">
        <v>478.26</v>
      </c>
      <c r="IR118">
        <v>1613.31</v>
      </c>
      <c r="IS118">
        <v>2465.7800000000002</v>
      </c>
      <c r="IT118">
        <v>830.023819</v>
      </c>
      <c r="IU118">
        <v>138.30000000000001</v>
      </c>
      <c r="IV118">
        <v>0</v>
      </c>
      <c r="IW118">
        <v>1000.24</v>
      </c>
      <c r="IX118">
        <v>134.9</v>
      </c>
      <c r="IY118">
        <v>274.85000000000002</v>
      </c>
      <c r="IZ118">
        <v>48421.52</v>
      </c>
      <c r="JA118">
        <v>225.6</v>
      </c>
      <c r="JB118">
        <v>302.11</v>
      </c>
      <c r="JC118">
        <v>267.16000000000003</v>
      </c>
      <c r="JD118">
        <v>3067.58</v>
      </c>
      <c r="JE118">
        <v>234.56</v>
      </c>
      <c r="JF118">
        <v>1125.3</v>
      </c>
      <c r="JG118">
        <v>272.42</v>
      </c>
      <c r="JH118">
        <v>264.89999999999998</v>
      </c>
      <c r="JI118">
        <v>186.6</v>
      </c>
      <c r="JJ118">
        <v>1685.54</v>
      </c>
      <c r="JK118">
        <v>190.42</v>
      </c>
      <c r="JL118">
        <v>555.27</v>
      </c>
      <c r="JM118">
        <v>10812.99374</v>
      </c>
      <c r="JN118">
        <v>617.5</v>
      </c>
      <c r="JO118">
        <v>9718.01</v>
      </c>
      <c r="JP118">
        <v>34804.720000000001</v>
      </c>
      <c r="JQ118">
        <v>75</v>
      </c>
      <c r="JR118">
        <v>1952.2</v>
      </c>
      <c r="JS118">
        <v>1857.48</v>
      </c>
      <c r="JT118">
        <v>175.8</v>
      </c>
      <c r="JU118">
        <v>165.97</v>
      </c>
      <c r="JV118">
        <v>9871.73</v>
      </c>
      <c r="JW118">
        <v>1228.19</v>
      </c>
      <c r="JX118">
        <v>258.10000000000002</v>
      </c>
      <c r="JY118">
        <v>15.36</v>
      </c>
      <c r="JZ118">
        <v>1661.59</v>
      </c>
      <c r="KA118">
        <v>288.3</v>
      </c>
      <c r="KB118">
        <v>737.4</v>
      </c>
      <c r="KC118">
        <v>474.61</v>
      </c>
      <c r="KD118">
        <v>9559.2199999999993</v>
      </c>
      <c r="KE118">
        <v>215.27</v>
      </c>
      <c r="KF118" t="s">
        <v>8</v>
      </c>
      <c r="KG118">
        <v>11148.95</v>
      </c>
      <c r="KH118">
        <v>17623.39</v>
      </c>
      <c r="KI118">
        <v>943.05</v>
      </c>
      <c r="KJ118">
        <v>501.11</v>
      </c>
      <c r="KK118">
        <v>566.62</v>
      </c>
    </row>
    <row r="119" spans="1:297">
      <c r="A119" s="7">
        <v>43948</v>
      </c>
      <c r="B119">
        <v>205.58</v>
      </c>
      <c r="C119">
        <v>7044.62</v>
      </c>
      <c r="D119">
        <v>4415.6499999999996</v>
      </c>
      <c r="E119">
        <v>59.38</v>
      </c>
      <c r="F119">
        <v>10664.56</v>
      </c>
      <c r="G119">
        <v>15109.08</v>
      </c>
      <c r="H119">
        <v>505.92</v>
      </c>
      <c r="I119">
        <v>173.23</v>
      </c>
      <c r="J119">
        <v>2058.5500000000002</v>
      </c>
      <c r="K119">
        <v>4327.67</v>
      </c>
      <c r="L119">
        <v>7971.08</v>
      </c>
      <c r="M119">
        <v>76.135230030000002</v>
      </c>
      <c r="N119">
        <v>22595.916150000001</v>
      </c>
      <c r="O119">
        <v>33.32</v>
      </c>
      <c r="P119">
        <v>4523.66</v>
      </c>
      <c r="Q119">
        <v>873.5</v>
      </c>
      <c r="R119">
        <v>6478.93</v>
      </c>
      <c r="S119">
        <v>45.48</v>
      </c>
      <c r="T119">
        <v>26711.52</v>
      </c>
      <c r="U119">
        <v>1163.69</v>
      </c>
      <c r="V119">
        <v>14448.74</v>
      </c>
      <c r="W119">
        <v>130.01</v>
      </c>
      <c r="X119">
        <v>114.31</v>
      </c>
      <c r="Y119">
        <v>28443.54</v>
      </c>
      <c r="Z119">
        <v>86.05</v>
      </c>
      <c r="AA119">
        <v>90.41</v>
      </c>
      <c r="AB119">
        <v>1046195.55</v>
      </c>
      <c r="AC119">
        <v>143296.67000000001</v>
      </c>
      <c r="AD119">
        <v>99.4</v>
      </c>
      <c r="AE119">
        <v>3076.2</v>
      </c>
      <c r="AF119">
        <v>752.88</v>
      </c>
      <c r="AG119">
        <v>19727.23</v>
      </c>
      <c r="AH119">
        <v>246.41</v>
      </c>
      <c r="AI119">
        <v>11710.52</v>
      </c>
      <c r="AJ119">
        <v>12766.61</v>
      </c>
      <c r="AK119">
        <v>20483.54</v>
      </c>
      <c r="AL119">
        <v>259.95999999999998</v>
      </c>
      <c r="AM119">
        <v>375.82</v>
      </c>
      <c r="AN119">
        <v>505.92</v>
      </c>
      <c r="AO119">
        <v>414.5</v>
      </c>
      <c r="AP119">
        <v>142.55000000000001</v>
      </c>
      <c r="AQ119">
        <v>8364.5400000000009</v>
      </c>
      <c r="AR119">
        <v>2832.62</v>
      </c>
      <c r="AS119">
        <v>55.33</v>
      </c>
      <c r="AT119">
        <v>105.28</v>
      </c>
      <c r="AU119">
        <v>17219</v>
      </c>
      <c r="AV119">
        <v>327.92</v>
      </c>
      <c r="AW119">
        <v>101.36</v>
      </c>
      <c r="AX119">
        <v>22.32</v>
      </c>
      <c r="AY119">
        <v>119.39</v>
      </c>
      <c r="AZ119" s="8">
        <v>614.08000000000004</v>
      </c>
      <c r="BA119">
        <v>748.93</v>
      </c>
      <c r="BB119">
        <v>102.52</v>
      </c>
      <c r="BC119">
        <v>269.41000000000003</v>
      </c>
      <c r="BD119">
        <v>1030.42</v>
      </c>
      <c r="BE119">
        <v>284.16000000000003</v>
      </c>
      <c r="BF119">
        <v>1540.38</v>
      </c>
      <c r="BG119">
        <v>872.05</v>
      </c>
      <c r="BH119">
        <v>1030.3699999999999</v>
      </c>
      <c r="BI119">
        <v>771.6</v>
      </c>
      <c r="BJ119">
        <v>30306.29</v>
      </c>
      <c r="BK119" s="8">
        <v>15507.14775</v>
      </c>
      <c r="BL119">
        <v>2932.88</v>
      </c>
      <c r="BM119">
        <v>114.67</v>
      </c>
      <c r="BN119">
        <v>182.14</v>
      </c>
      <c r="BO119">
        <v>757.67</v>
      </c>
      <c r="BP119">
        <v>79.175868530000002</v>
      </c>
      <c r="BQ119">
        <v>43.57</v>
      </c>
      <c r="BR119">
        <v>501.26</v>
      </c>
      <c r="BS119">
        <v>194.51</v>
      </c>
      <c r="BT119">
        <v>101.54</v>
      </c>
      <c r="BU119">
        <v>22976.29</v>
      </c>
      <c r="BV119">
        <v>21903.45</v>
      </c>
      <c r="BW119">
        <v>1141.55</v>
      </c>
      <c r="BX119">
        <v>386.72</v>
      </c>
      <c r="BY119">
        <v>28.72</v>
      </c>
      <c r="BZ119">
        <v>1982.120625</v>
      </c>
      <c r="CA119">
        <v>2856.6783839999998</v>
      </c>
      <c r="CB119">
        <v>2050.785914</v>
      </c>
      <c r="CC119">
        <v>258.94</v>
      </c>
      <c r="CD119">
        <v>2959.37</v>
      </c>
      <c r="CE119">
        <v>4218.51</v>
      </c>
      <c r="CF119" s="8">
        <v>0</v>
      </c>
      <c r="CG119">
        <v>11246.78</v>
      </c>
      <c r="CH119">
        <v>555.19001830000002</v>
      </c>
      <c r="CI119">
        <v>314.45</v>
      </c>
      <c r="CJ119">
        <v>71.59</v>
      </c>
      <c r="CK119"/>
      <c r="CL119">
        <v>58.4</v>
      </c>
      <c r="CM119">
        <v>129.11000000000001</v>
      </c>
      <c r="CN119">
        <v>2060.5700000000002</v>
      </c>
      <c r="CO119">
        <v>79.25</v>
      </c>
      <c r="CP119">
        <v>3627.86</v>
      </c>
      <c r="CQ119">
        <v>32160.018700000001</v>
      </c>
      <c r="CR119">
        <v>744.76</v>
      </c>
      <c r="CS119">
        <v>1409.19</v>
      </c>
      <c r="CT119">
        <v>361.37</v>
      </c>
      <c r="CU119" s="6">
        <v>516543.92</v>
      </c>
      <c r="CV119">
        <v>378.65</v>
      </c>
      <c r="CW119">
        <v>135.58000000000001</v>
      </c>
      <c r="CX119">
        <v>554.59</v>
      </c>
      <c r="CY119">
        <v>1084.18</v>
      </c>
      <c r="CZ119">
        <v>285.06</v>
      </c>
      <c r="DA119">
        <v>43.66</v>
      </c>
      <c r="DB119">
        <v>145.35</v>
      </c>
      <c r="DC119" t="s">
        <v>8</v>
      </c>
      <c r="DD119">
        <v>15694.01</v>
      </c>
      <c r="DE119">
        <v>1038.3599999999999</v>
      </c>
      <c r="DF119">
        <v>4977.5600000000004</v>
      </c>
      <c r="DH119">
        <v>1923.21</v>
      </c>
      <c r="DI119">
        <v>14604.76</v>
      </c>
      <c r="DJ119">
        <v>59.88</v>
      </c>
      <c r="DK119">
        <v>35658.078880000001</v>
      </c>
      <c r="DL119">
        <v>5211.24</v>
      </c>
      <c r="DM119">
        <v>853.98</v>
      </c>
      <c r="DN119">
        <v>2528.89</v>
      </c>
      <c r="DO119">
        <v>1422.9</v>
      </c>
      <c r="DP119">
        <v>377.16</v>
      </c>
      <c r="DQ119">
        <v>29865.439999999999</v>
      </c>
      <c r="DR119">
        <v>125.61</v>
      </c>
      <c r="DS119">
        <v>1732.29</v>
      </c>
      <c r="DT119">
        <v>2009.25</v>
      </c>
      <c r="DU119">
        <v>-6.75</v>
      </c>
      <c r="DV119">
        <v>65.77</v>
      </c>
      <c r="DW119">
        <v>11363.4</v>
      </c>
      <c r="DX119">
        <v>2705.72</v>
      </c>
      <c r="DY119">
        <v>494.94</v>
      </c>
      <c r="DZ119">
        <v>13445.6</v>
      </c>
      <c r="EA119">
        <v>33.790304659999997</v>
      </c>
      <c r="EB119">
        <v>41.58</v>
      </c>
      <c r="EC119">
        <v>176.97</v>
      </c>
      <c r="ED119">
        <v>66.55</v>
      </c>
      <c r="EE119">
        <v>1237.45</v>
      </c>
      <c r="EF119">
        <v>3167.44</v>
      </c>
      <c r="EG119">
        <v>6928.42</v>
      </c>
      <c r="EH119">
        <v>1153.08</v>
      </c>
      <c r="EI119">
        <v>315.89505000000003</v>
      </c>
      <c r="EJ119">
        <v>181.04</v>
      </c>
      <c r="EK119">
        <v>226.91</v>
      </c>
      <c r="EL119">
        <v>217.54</v>
      </c>
      <c r="EM119">
        <v>233.77</v>
      </c>
      <c r="EN119">
        <v>34855.01</v>
      </c>
      <c r="EO119">
        <v>47.144048429999998</v>
      </c>
      <c r="EP119">
        <v>1737.94</v>
      </c>
      <c r="EQ119">
        <v>618.47</v>
      </c>
      <c r="ER119">
        <v>11775.516670000001</v>
      </c>
      <c r="ES119">
        <v>92.01</v>
      </c>
      <c r="ET119">
        <v>6567.97</v>
      </c>
      <c r="EU119">
        <v>5775.45</v>
      </c>
      <c r="EV119">
        <v>4008.08</v>
      </c>
      <c r="EW119">
        <v>601.29999999999995</v>
      </c>
      <c r="EX119">
        <v>25.3</v>
      </c>
      <c r="EY119">
        <v>2626.14</v>
      </c>
      <c r="EZ119">
        <v>681.47</v>
      </c>
      <c r="FA119">
        <v>27254.43</v>
      </c>
      <c r="FB119">
        <v>2441.6494950000001</v>
      </c>
      <c r="FC119">
        <v>3931.96</v>
      </c>
      <c r="FD119">
        <v>52172.82</v>
      </c>
      <c r="FE119">
        <v>18872.25</v>
      </c>
      <c r="FF119">
        <v>1230.7</v>
      </c>
      <c r="FG119">
        <v>350.53</v>
      </c>
      <c r="FH119">
        <v>107.09</v>
      </c>
      <c r="FI119">
        <v>4640.13</v>
      </c>
      <c r="FJ119">
        <v>123.98</v>
      </c>
      <c r="FK119">
        <v>231.47</v>
      </c>
      <c r="FL119">
        <v>1343.67</v>
      </c>
      <c r="FM119">
        <v>197.51</v>
      </c>
      <c r="FN119">
        <v>443.42</v>
      </c>
      <c r="FO119">
        <v>168.5</v>
      </c>
      <c r="FP119">
        <v>4360.3</v>
      </c>
      <c r="FQ119">
        <v>314.8</v>
      </c>
      <c r="FR119">
        <v>2097.7256349999998</v>
      </c>
      <c r="FS119">
        <v>388.12</v>
      </c>
      <c r="FT119">
        <v>698.28</v>
      </c>
      <c r="FU119">
        <v>893.69</v>
      </c>
      <c r="FV119">
        <v>1031.18</v>
      </c>
      <c r="FW119">
        <v>743.5</v>
      </c>
      <c r="FX119">
        <v>93.04</v>
      </c>
      <c r="FY119">
        <v>8977.07</v>
      </c>
      <c r="FZ119">
        <v>1333.27</v>
      </c>
      <c r="GA119">
        <v>239.32181700000001</v>
      </c>
      <c r="GB119">
        <v>5984.39</v>
      </c>
      <c r="GC119">
        <v>385.15</v>
      </c>
      <c r="GD119">
        <v>35.24</v>
      </c>
      <c r="GE119">
        <v>52.01</v>
      </c>
      <c r="GF119">
        <v>362.57</v>
      </c>
      <c r="GG119">
        <v>53710.22</v>
      </c>
      <c r="GH119">
        <v>656.64</v>
      </c>
      <c r="GI119">
        <v>332.09</v>
      </c>
      <c r="GJ119">
        <v>126.02</v>
      </c>
      <c r="GK119">
        <v>229460.24</v>
      </c>
      <c r="GL119">
        <v>269.83</v>
      </c>
      <c r="GM119">
        <v>74.91</v>
      </c>
      <c r="GN119">
        <v>18730.43</v>
      </c>
      <c r="GO119">
        <v>168.01</v>
      </c>
      <c r="GP119">
        <v>118325.52</v>
      </c>
      <c r="GQ119">
        <v>1142.71</v>
      </c>
      <c r="GR119">
        <v>10989.37</v>
      </c>
      <c r="GS119">
        <v>494.14</v>
      </c>
      <c r="GT119">
        <v>1709.77</v>
      </c>
      <c r="GU119">
        <v>363.55</v>
      </c>
      <c r="GV119">
        <v>147.28</v>
      </c>
      <c r="GW119">
        <v>820.46</v>
      </c>
      <c r="GX119">
        <v>3875.39</v>
      </c>
      <c r="GY119">
        <v>1104.399647</v>
      </c>
      <c r="GZ119">
        <v>490660.24</v>
      </c>
      <c r="HA119">
        <v>117.13</v>
      </c>
      <c r="HB119">
        <v>1464.8</v>
      </c>
      <c r="HC119">
        <v>60.21</v>
      </c>
      <c r="HD119">
        <v>84.68</v>
      </c>
      <c r="HE119">
        <v>1398.63</v>
      </c>
      <c r="HF119">
        <v>7599.17</v>
      </c>
      <c r="HG119">
        <v>38.869999999999997</v>
      </c>
      <c r="HH119">
        <v>112.05</v>
      </c>
      <c r="HI119">
        <v>224.9</v>
      </c>
      <c r="HJ119">
        <v>28670.29</v>
      </c>
      <c r="HK119">
        <v>823.48</v>
      </c>
      <c r="HL119">
        <v>166.01</v>
      </c>
      <c r="HM119">
        <v>42071.07</v>
      </c>
      <c r="HN119">
        <v>2768</v>
      </c>
      <c r="HO119">
        <v>5150.6000000000004</v>
      </c>
      <c r="HP119">
        <v>150.31</v>
      </c>
      <c r="HQ119">
        <v>662.96</v>
      </c>
      <c r="HR119">
        <v>2440.1</v>
      </c>
      <c r="HS119">
        <v>61752.78</v>
      </c>
      <c r="HT119">
        <v>6149.3574390000003</v>
      </c>
      <c r="HU119">
        <v>96503.2</v>
      </c>
      <c r="HV119">
        <v>125.9</v>
      </c>
      <c r="HW119" t="s">
        <v>8</v>
      </c>
      <c r="HX119">
        <v>84827.26</v>
      </c>
      <c r="HY119">
        <v>7646.65</v>
      </c>
      <c r="HZ119">
        <v>86.11</v>
      </c>
      <c r="IA119">
        <v>81.42</v>
      </c>
      <c r="IB119">
        <v>112.32</v>
      </c>
      <c r="IC119">
        <v>2544.17</v>
      </c>
      <c r="ID119">
        <v>822.88</v>
      </c>
      <c r="IE119">
        <v>1502.12</v>
      </c>
      <c r="IF119">
        <v>1593.58</v>
      </c>
      <c r="IG119">
        <v>589.28</v>
      </c>
      <c r="IH119">
        <v>5684.98</v>
      </c>
      <c r="II119">
        <v>59193.89</v>
      </c>
      <c r="IJ119">
        <v>800.68</v>
      </c>
      <c r="IK119">
        <v>72.41</v>
      </c>
      <c r="IL119">
        <v>576.88</v>
      </c>
      <c r="IN119">
        <v>478.41</v>
      </c>
      <c r="IO119">
        <v>759.76</v>
      </c>
      <c r="IP119">
        <v>682.88</v>
      </c>
      <c r="IQ119">
        <v>461.54</v>
      </c>
      <c r="IR119">
        <v>1513.36</v>
      </c>
      <c r="IS119">
        <v>2367.4</v>
      </c>
      <c r="IT119">
        <v>845.66616220000003</v>
      </c>
      <c r="IU119">
        <v>131.57</v>
      </c>
      <c r="IV119">
        <v>0.02</v>
      </c>
      <c r="IW119">
        <v>981.51</v>
      </c>
      <c r="IX119">
        <v>121.55</v>
      </c>
      <c r="IY119">
        <v>266.27</v>
      </c>
      <c r="IZ119">
        <v>49880.21</v>
      </c>
      <c r="JA119">
        <v>214.66</v>
      </c>
      <c r="JB119">
        <v>379.73</v>
      </c>
      <c r="JC119">
        <v>245.73</v>
      </c>
      <c r="JD119">
        <v>2874.78</v>
      </c>
      <c r="JE119">
        <v>211.49</v>
      </c>
      <c r="JF119">
        <v>1032.32</v>
      </c>
      <c r="JG119">
        <v>273.5</v>
      </c>
      <c r="JH119">
        <v>243.16</v>
      </c>
      <c r="JI119">
        <v>190.8</v>
      </c>
      <c r="JJ119">
        <v>1655.91</v>
      </c>
      <c r="JK119">
        <v>174.21</v>
      </c>
      <c r="JL119">
        <v>558.6</v>
      </c>
      <c r="JM119">
        <v>11028.82502</v>
      </c>
      <c r="JN119">
        <v>377.94</v>
      </c>
      <c r="JO119">
        <v>9457.26</v>
      </c>
      <c r="JP119">
        <v>33718.35</v>
      </c>
      <c r="JQ119">
        <v>69.760000000000005</v>
      </c>
      <c r="JR119">
        <v>1885.58</v>
      </c>
      <c r="JS119">
        <v>1774.71</v>
      </c>
      <c r="JT119">
        <v>160.34</v>
      </c>
      <c r="JU119">
        <v>163.41</v>
      </c>
      <c r="JV119">
        <v>9661.17</v>
      </c>
      <c r="JW119">
        <v>1157.73</v>
      </c>
      <c r="JX119">
        <v>118.1</v>
      </c>
      <c r="JY119">
        <v>8.8000000000000007</v>
      </c>
      <c r="JZ119">
        <v>1617.22</v>
      </c>
      <c r="KA119">
        <v>257.51</v>
      </c>
      <c r="KB119">
        <v>747.23</v>
      </c>
      <c r="KC119">
        <v>469.41</v>
      </c>
      <c r="KD119">
        <v>9181.02</v>
      </c>
      <c r="KE119">
        <v>268.36</v>
      </c>
      <c r="KF119">
        <v>7193.13</v>
      </c>
      <c r="KG119">
        <v>11420.13</v>
      </c>
      <c r="KH119">
        <v>17329.54</v>
      </c>
      <c r="KI119">
        <v>864.5</v>
      </c>
      <c r="KJ119">
        <v>483.24</v>
      </c>
      <c r="KK119">
        <v>541.6</v>
      </c>
    </row>
    <row r="120" spans="1:297">
      <c r="A120" s="7">
        <v>43949</v>
      </c>
      <c r="B120">
        <v>323.85000000000002</v>
      </c>
      <c r="C120">
        <v>8172.53</v>
      </c>
      <c r="D120">
        <v>5421.12</v>
      </c>
      <c r="E120">
        <v>142.76</v>
      </c>
      <c r="F120">
        <v>18780.72</v>
      </c>
      <c r="G120">
        <v>18439.61</v>
      </c>
      <c r="H120">
        <v>824.67</v>
      </c>
      <c r="I120">
        <v>362.63</v>
      </c>
      <c r="J120">
        <v>2537.5100000000002</v>
      </c>
      <c r="K120">
        <v>7859.44</v>
      </c>
      <c r="L120">
        <v>10497.3</v>
      </c>
      <c r="M120">
        <v>95.744609839999995</v>
      </c>
      <c r="N120">
        <v>24803.775020000001</v>
      </c>
      <c r="O120">
        <v>41.34</v>
      </c>
      <c r="P120">
        <v>6917.79</v>
      </c>
      <c r="Q120">
        <v>1101.4100000000001</v>
      </c>
      <c r="R120">
        <v>8734.42</v>
      </c>
      <c r="S120">
        <v>67.680000000000007</v>
      </c>
      <c r="T120">
        <v>37305.01</v>
      </c>
      <c r="U120">
        <v>1500.13</v>
      </c>
      <c r="V120">
        <v>23119.65</v>
      </c>
      <c r="W120">
        <v>270.83</v>
      </c>
      <c r="X120">
        <v>168.45</v>
      </c>
      <c r="Y120">
        <v>34816.86</v>
      </c>
      <c r="Z120">
        <v>126.57</v>
      </c>
      <c r="AA120">
        <v>104.64</v>
      </c>
      <c r="AB120">
        <v>1511878.55</v>
      </c>
      <c r="AC120">
        <v>175692.53</v>
      </c>
      <c r="AD120">
        <v>230.29</v>
      </c>
      <c r="AE120">
        <v>3457.17</v>
      </c>
      <c r="AF120">
        <v>1495.69</v>
      </c>
      <c r="AG120">
        <v>20142.59</v>
      </c>
      <c r="AH120">
        <v>311.08999999999997</v>
      </c>
      <c r="AI120">
        <v>17469.810000000001</v>
      </c>
      <c r="AJ120">
        <v>17300.150000000001</v>
      </c>
      <c r="AK120">
        <v>21478.22</v>
      </c>
      <c r="AL120">
        <v>339.87</v>
      </c>
      <c r="AM120">
        <v>485.85</v>
      </c>
      <c r="AN120">
        <v>824.67</v>
      </c>
      <c r="AO120">
        <v>703.33</v>
      </c>
      <c r="AP120">
        <v>323.02999999999997</v>
      </c>
      <c r="AQ120">
        <v>10813.35</v>
      </c>
      <c r="AR120">
        <v>4234.3900000000003</v>
      </c>
      <c r="AS120">
        <v>128.53</v>
      </c>
      <c r="AT120">
        <v>129.96</v>
      </c>
      <c r="AU120">
        <v>22860.880000000001</v>
      </c>
      <c r="AV120">
        <v>464.87</v>
      </c>
      <c r="AW120">
        <v>200.25</v>
      </c>
      <c r="AX120">
        <v>57.47</v>
      </c>
      <c r="AY120">
        <v>181.29</v>
      </c>
      <c r="AZ120" s="8">
        <v>679.11</v>
      </c>
      <c r="BA120">
        <v>955.66</v>
      </c>
      <c r="BB120">
        <v>182.35</v>
      </c>
      <c r="BC120">
        <v>470.68</v>
      </c>
      <c r="BD120">
        <v>1839.95</v>
      </c>
      <c r="BE120">
        <v>511.24</v>
      </c>
      <c r="BF120">
        <v>1979.19</v>
      </c>
      <c r="BG120">
        <v>1397.18</v>
      </c>
      <c r="BH120">
        <v>1881.3</v>
      </c>
      <c r="BI120">
        <v>1244.3</v>
      </c>
      <c r="BJ120">
        <v>39224.58</v>
      </c>
      <c r="BK120" s="8">
        <v>15552</v>
      </c>
      <c r="BL120">
        <v>4135.3999999999996</v>
      </c>
      <c r="BM120">
        <v>198.17</v>
      </c>
      <c r="BN120">
        <v>264.47000000000003</v>
      </c>
      <c r="BO120">
        <v>976.46</v>
      </c>
      <c r="BP120">
        <v>145.7128477</v>
      </c>
      <c r="BQ120">
        <v>105.59</v>
      </c>
      <c r="BR120">
        <v>761.02</v>
      </c>
      <c r="BS120">
        <v>282.07</v>
      </c>
      <c r="BT120">
        <v>122.11</v>
      </c>
      <c r="BU120">
        <v>31379.35</v>
      </c>
      <c r="BV120">
        <v>23906.78</v>
      </c>
      <c r="BW120">
        <v>1613.85</v>
      </c>
      <c r="BX120">
        <v>425.12</v>
      </c>
      <c r="BY120">
        <v>37.1</v>
      </c>
      <c r="BZ120">
        <v>2999.2781169999998</v>
      </c>
      <c r="CA120">
        <v>3005.582242</v>
      </c>
      <c r="CB120">
        <v>3170.6446500000002</v>
      </c>
      <c r="CC120">
        <v>542.51</v>
      </c>
      <c r="CD120">
        <v>3724.8</v>
      </c>
      <c r="CE120">
        <v>5023.4399999999996</v>
      </c>
      <c r="CF120" s="8">
        <v>1.33</v>
      </c>
      <c r="CG120">
        <v>15141.78</v>
      </c>
      <c r="CH120">
        <v>576.25218129999996</v>
      </c>
      <c r="CI120">
        <v>527.65</v>
      </c>
      <c r="CJ120">
        <v>160.19</v>
      </c>
      <c r="CK120"/>
      <c r="CL120">
        <v>71.540000000000006</v>
      </c>
      <c r="CM120">
        <v>210.29</v>
      </c>
      <c r="CN120">
        <v>2112.9499999999998</v>
      </c>
      <c r="CO120">
        <v>159.51</v>
      </c>
      <c r="CP120">
        <v>8237.41</v>
      </c>
      <c r="CQ120">
        <v>53940.986400000002</v>
      </c>
      <c r="CR120">
        <v>1477.28</v>
      </c>
      <c r="CS120">
        <v>1557.96</v>
      </c>
      <c r="CT120">
        <v>752.9</v>
      </c>
      <c r="CU120" s="6">
        <v>684279.24</v>
      </c>
      <c r="CV120">
        <v>562.07000000000005</v>
      </c>
      <c r="CW120">
        <v>176.45</v>
      </c>
      <c r="CX120">
        <v>602.39</v>
      </c>
      <c r="CY120">
        <v>1258.4000000000001</v>
      </c>
      <c r="CZ120">
        <v>346.77</v>
      </c>
      <c r="DA120">
        <v>160.6</v>
      </c>
      <c r="DB120">
        <v>181.71</v>
      </c>
      <c r="DC120">
        <v>265693.45</v>
      </c>
      <c r="DD120">
        <v>18652.02</v>
      </c>
      <c r="DE120">
        <v>1161.52</v>
      </c>
      <c r="DF120">
        <v>4410.83</v>
      </c>
      <c r="DH120">
        <v>2398.81</v>
      </c>
      <c r="DI120">
        <v>25330.5</v>
      </c>
      <c r="DJ120">
        <v>147.02000000000001</v>
      </c>
      <c r="DK120">
        <v>43137.508620000001</v>
      </c>
      <c r="DL120">
        <v>5372.31</v>
      </c>
      <c r="DM120">
        <v>855.25</v>
      </c>
      <c r="DN120">
        <v>3261.44</v>
      </c>
      <c r="DO120">
        <v>2253.02</v>
      </c>
      <c r="DP120">
        <v>486.26</v>
      </c>
      <c r="DQ120">
        <v>41858.5</v>
      </c>
      <c r="DR120">
        <v>316</v>
      </c>
      <c r="DS120">
        <v>2275.08</v>
      </c>
      <c r="DT120">
        <v>3422.75</v>
      </c>
      <c r="DU120">
        <v>-6.75</v>
      </c>
      <c r="DV120">
        <v>114.67</v>
      </c>
      <c r="DW120">
        <v>17052</v>
      </c>
      <c r="DX120">
        <v>5082.47</v>
      </c>
      <c r="DY120">
        <v>792.94</v>
      </c>
      <c r="DZ120">
        <v>14979.89</v>
      </c>
      <c r="EA120">
        <v>3141.3915900000002</v>
      </c>
      <c r="EB120">
        <v>78.91</v>
      </c>
      <c r="EC120">
        <v>243.01</v>
      </c>
      <c r="ED120">
        <v>90.57</v>
      </c>
      <c r="EE120">
        <v>1293.2</v>
      </c>
      <c r="EF120">
        <v>3669.28</v>
      </c>
      <c r="EG120">
        <v>9483.2800000000007</v>
      </c>
      <c r="EH120">
        <v>1563.74</v>
      </c>
      <c r="EI120">
        <v>536.42419770000004</v>
      </c>
      <c r="EJ120">
        <v>229.58</v>
      </c>
      <c r="EK120">
        <v>550.53</v>
      </c>
      <c r="EL120">
        <v>329.37</v>
      </c>
      <c r="EM120">
        <v>380.33</v>
      </c>
      <c r="EN120">
        <v>48757.94</v>
      </c>
      <c r="EO120">
        <v>63.058348369999997</v>
      </c>
      <c r="EP120">
        <v>2213.29</v>
      </c>
      <c r="EQ120">
        <v>621.36</v>
      </c>
      <c r="ER120">
        <v>13173.83129</v>
      </c>
      <c r="ES120">
        <v>133.75</v>
      </c>
      <c r="ET120">
        <v>7667.36</v>
      </c>
      <c r="EU120">
        <v>10995.77</v>
      </c>
      <c r="EV120">
        <v>6218.96</v>
      </c>
      <c r="EW120">
        <v>955.31</v>
      </c>
      <c r="EX120">
        <v>68.069999999999993</v>
      </c>
      <c r="EY120">
        <v>3145.2</v>
      </c>
      <c r="EZ120">
        <v>990.88</v>
      </c>
      <c r="FA120">
        <v>19122.04</v>
      </c>
      <c r="FB120">
        <v>3718.0152050000002</v>
      </c>
      <c r="FC120">
        <v>6142.75</v>
      </c>
      <c r="FD120">
        <v>98163.07</v>
      </c>
      <c r="FE120">
        <v>19338.009999999998</v>
      </c>
      <c r="FF120">
        <v>3040.6</v>
      </c>
      <c r="FG120">
        <v>523.11</v>
      </c>
      <c r="FH120">
        <v>171.35</v>
      </c>
      <c r="FI120">
        <v>8825.9500000000007</v>
      </c>
      <c r="FJ120">
        <v>213.3</v>
      </c>
      <c r="FK120">
        <v>251.44</v>
      </c>
      <c r="FL120">
        <v>1801.03</v>
      </c>
      <c r="FM120">
        <v>288.64</v>
      </c>
      <c r="FN120">
        <v>540.09</v>
      </c>
      <c r="FO120">
        <v>253.44</v>
      </c>
      <c r="FP120">
        <v>4996.6499999999996</v>
      </c>
      <c r="FQ120">
        <v>410.99</v>
      </c>
      <c r="FR120">
        <v>842.93437400000005</v>
      </c>
      <c r="FS120">
        <v>569.96</v>
      </c>
      <c r="FT120">
        <v>1219.2</v>
      </c>
      <c r="FU120">
        <v>1793.05</v>
      </c>
      <c r="FV120">
        <v>1116.49</v>
      </c>
      <c r="FW120">
        <v>1021.44</v>
      </c>
      <c r="FX120">
        <v>163.37</v>
      </c>
      <c r="FY120">
        <v>14206.33</v>
      </c>
      <c r="FZ120">
        <v>1554.33</v>
      </c>
      <c r="GA120">
        <v>264.67503770000002</v>
      </c>
      <c r="GB120">
        <v>8396.7199999999993</v>
      </c>
      <c r="GC120">
        <v>467.72</v>
      </c>
      <c r="GD120">
        <v>87.25</v>
      </c>
      <c r="GE120">
        <v>149.19999999999999</v>
      </c>
      <c r="GF120">
        <v>573.5</v>
      </c>
      <c r="GG120">
        <v>70369.460000000006</v>
      </c>
      <c r="GH120">
        <v>851.57</v>
      </c>
      <c r="GI120">
        <v>335.44</v>
      </c>
      <c r="GJ120">
        <v>252.65</v>
      </c>
      <c r="GK120">
        <v>260513.84</v>
      </c>
      <c r="GL120">
        <v>378.5</v>
      </c>
      <c r="GM120">
        <v>144.94</v>
      </c>
      <c r="GN120">
        <v>21801.56</v>
      </c>
      <c r="GO120">
        <v>243.22</v>
      </c>
      <c r="GP120">
        <v>109728.43</v>
      </c>
      <c r="GQ120">
        <v>1537.21</v>
      </c>
      <c r="GR120">
        <v>11503.35</v>
      </c>
      <c r="GS120">
        <v>852.11</v>
      </c>
      <c r="GT120">
        <v>3056.22</v>
      </c>
      <c r="GU120">
        <v>507.51</v>
      </c>
      <c r="GV120">
        <v>226.94</v>
      </c>
      <c r="GW120">
        <v>774.6</v>
      </c>
      <c r="GX120">
        <v>4395.78</v>
      </c>
      <c r="GY120">
        <v>1552.7062080000001</v>
      </c>
      <c r="GZ120">
        <v>624855.28</v>
      </c>
      <c r="HA120">
        <v>202.23</v>
      </c>
      <c r="HB120">
        <v>2143.12</v>
      </c>
      <c r="HC120">
        <v>171.16</v>
      </c>
      <c r="HD120" t="s">
        <v>8</v>
      </c>
      <c r="HE120">
        <v>1848.83</v>
      </c>
      <c r="HF120">
        <v>11243.45</v>
      </c>
      <c r="HG120">
        <v>82.05</v>
      </c>
      <c r="HH120">
        <v>144.88</v>
      </c>
      <c r="HI120">
        <v>355.28</v>
      </c>
      <c r="HJ120">
        <v>37698.65</v>
      </c>
      <c r="HK120">
        <v>1605.88</v>
      </c>
      <c r="HL120">
        <v>292.86</v>
      </c>
      <c r="HM120">
        <v>52067.839999999997</v>
      </c>
      <c r="HN120">
        <v>3264.1</v>
      </c>
      <c r="HO120">
        <v>6187.86</v>
      </c>
      <c r="HP120">
        <v>370.68</v>
      </c>
      <c r="HQ120">
        <v>1610.11</v>
      </c>
      <c r="HR120">
        <v>2706.82</v>
      </c>
      <c r="HS120">
        <v>76186.27</v>
      </c>
      <c r="HT120">
        <v>9550.7439419999992</v>
      </c>
      <c r="HU120">
        <v>123230.34</v>
      </c>
      <c r="HV120">
        <v>177.06</v>
      </c>
      <c r="HW120" t="s">
        <v>8</v>
      </c>
      <c r="HX120">
        <v>106427.23</v>
      </c>
      <c r="HY120">
        <v>9985.36</v>
      </c>
      <c r="HZ120">
        <v>176.94</v>
      </c>
      <c r="IA120">
        <v>97.83</v>
      </c>
      <c r="IB120">
        <v>230.97</v>
      </c>
      <c r="IC120">
        <v>3463.19</v>
      </c>
      <c r="ID120">
        <v>1462.33</v>
      </c>
      <c r="IE120">
        <v>2415.29</v>
      </c>
      <c r="IF120">
        <v>3118.86</v>
      </c>
      <c r="IG120">
        <v>789.46</v>
      </c>
      <c r="IH120">
        <v>8571.27</v>
      </c>
      <c r="II120">
        <v>65031.51</v>
      </c>
      <c r="IJ120">
        <v>983.99</v>
      </c>
      <c r="IK120">
        <v>112.37</v>
      </c>
      <c r="IL120">
        <v>593.79</v>
      </c>
      <c r="IN120">
        <v>567.79999999999995</v>
      </c>
      <c r="IO120">
        <v>869.91</v>
      </c>
      <c r="IP120">
        <v>906.05</v>
      </c>
      <c r="IQ120">
        <v>634.76</v>
      </c>
      <c r="IR120">
        <v>2584.0100000000002</v>
      </c>
      <c r="IS120">
        <v>3273.37</v>
      </c>
      <c r="IT120">
        <v>763.73094049999997</v>
      </c>
      <c r="IU120">
        <v>155.26</v>
      </c>
      <c r="IV120">
        <v>0.01</v>
      </c>
      <c r="IW120">
        <v>1298.95</v>
      </c>
      <c r="IX120">
        <v>168.53</v>
      </c>
      <c r="IY120">
        <v>393.24</v>
      </c>
      <c r="IZ120">
        <v>94269.68</v>
      </c>
      <c r="JA120">
        <v>281.32</v>
      </c>
      <c r="JB120">
        <v>543.37</v>
      </c>
      <c r="JC120">
        <v>350.68</v>
      </c>
      <c r="JD120">
        <v>3851.82</v>
      </c>
      <c r="JE120">
        <v>368.8</v>
      </c>
      <c r="JF120">
        <v>2349.4</v>
      </c>
      <c r="JG120">
        <v>552.54999999999995</v>
      </c>
      <c r="JH120">
        <v>311.52</v>
      </c>
      <c r="JI120">
        <v>248.44</v>
      </c>
      <c r="JJ120">
        <v>2285.4299999999998</v>
      </c>
      <c r="JK120">
        <v>286.64999999999998</v>
      </c>
      <c r="JL120">
        <v>1249.22</v>
      </c>
      <c r="JM120">
        <v>12276.140600000001</v>
      </c>
      <c r="JN120">
        <v>560.51</v>
      </c>
      <c r="JO120">
        <v>13048.78</v>
      </c>
      <c r="JP120">
        <v>48631.9</v>
      </c>
      <c r="JQ120">
        <v>154.53</v>
      </c>
      <c r="JR120">
        <v>4309.84</v>
      </c>
      <c r="JS120">
        <v>2053.12</v>
      </c>
      <c r="JT120">
        <v>314.02999999999997</v>
      </c>
      <c r="JU120">
        <v>271.81</v>
      </c>
      <c r="JV120">
        <v>12248.95</v>
      </c>
      <c r="JW120">
        <v>1692.66</v>
      </c>
      <c r="JX120">
        <v>163.63999999999999</v>
      </c>
      <c r="JY120">
        <v>31.54</v>
      </c>
      <c r="JZ120">
        <v>2086.37</v>
      </c>
      <c r="KA120">
        <v>342.93</v>
      </c>
      <c r="KB120">
        <v>1130.72</v>
      </c>
      <c r="KC120">
        <v>561.4</v>
      </c>
      <c r="KD120">
        <v>13748.52</v>
      </c>
      <c r="KE120">
        <v>449.85</v>
      </c>
      <c r="KF120">
        <v>12213.23</v>
      </c>
      <c r="KG120">
        <v>14699.1</v>
      </c>
      <c r="KH120">
        <v>22526.97</v>
      </c>
      <c r="KI120">
        <v>1250.45</v>
      </c>
      <c r="KJ120">
        <v>827.38</v>
      </c>
      <c r="KK120">
        <v>788.92</v>
      </c>
    </row>
    <row r="121" spans="1:297">
      <c r="A121" s="7">
        <v>43950</v>
      </c>
      <c r="B121">
        <v>348.96</v>
      </c>
      <c r="C121">
        <v>7371.51</v>
      </c>
      <c r="D121">
        <v>5442.02</v>
      </c>
      <c r="E121">
        <v>115.44</v>
      </c>
      <c r="F121">
        <v>13992.95</v>
      </c>
      <c r="G121">
        <v>16178.08</v>
      </c>
      <c r="H121">
        <v>597.75</v>
      </c>
      <c r="I121">
        <v>282.26</v>
      </c>
      <c r="J121">
        <v>2576.63</v>
      </c>
      <c r="K121">
        <v>7590.36</v>
      </c>
      <c r="L121">
        <v>9464.2800000000007</v>
      </c>
      <c r="M121">
        <v>88.761420200000003</v>
      </c>
      <c r="N121">
        <v>27275.420099999999</v>
      </c>
      <c r="O121">
        <v>34.270000000000003</v>
      </c>
      <c r="P121">
        <v>5845.15</v>
      </c>
      <c r="Q121">
        <v>983.39</v>
      </c>
      <c r="R121">
        <v>7492.96</v>
      </c>
      <c r="S121">
        <v>48.35</v>
      </c>
      <c r="T121">
        <v>36248.410000000003</v>
      </c>
      <c r="U121">
        <v>1330.59</v>
      </c>
      <c r="V121">
        <v>21858.67</v>
      </c>
      <c r="W121">
        <v>190.24</v>
      </c>
      <c r="X121">
        <v>139.81</v>
      </c>
      <c r="Y121">
        <v>32376.51</v>
      </c>
      <c r="Z121">
        <v>91.03</v>
      </c>
      <c r="AA121">
        <v>101.49</v>
      </c>
      <c r="AB121">
        <v>1373874.37</v>
      </c>
      <c r="AC121">
        <v>170833.52</v>
      </c>
      <c r="AD121">
        <v>177.52</v>
      </c>
      <c r="AE121">
        <v>3384.91</v>
      </c>
      <c r="AF121">
        <v>688.12</v>
      </c>
      <c r="AG121">
        <v>19779.27</v>
      </c>
      <c r="AH121">
        <v>256.63</v>
      </c>
      <c r="AI121">
        <v>15859.54</v>
      </c>
      <c r="AJ121">
        <v>14898.67</v>
      </c>
      <c r="AK121">
        <v>23137.11</v>
      </c>
      <c r="AL121">
        <v>278.60000000000002</v>
      </c>
      <c r="AM121">
        <v>411.95</v>
      </c>
      <c r="AN121">
        <v>597.75</v>
      </c>
      <c r="AO121">
        <v>498.82</v>
      </c>
      <c r="AP121">
        <v>287.33999999999997</v>
      </c>
      <c r="AQ121">
        <v>9564.26</v>
      </c>
      <c r="AR121">
        <v>3559.35</v>
      </c>
      <c r="AS121">
        <v>68.58</v>
      </c>
      <c r="AT121">
        <v>104.77</v>
      </c>
      <c r="AU121">
        <v>20880.47</v>
      </c>
      <c r="AV121">
        <v>356.02</v>
      </c>
      <c r="AW121">
        <v>141.96</v>
      </c>
      <c r="AX121">
        <v>44.56</v>
      </c>
      <c r="AY121">
        <v>127.02</v>
      </c>
      <c r="AZ121" s="8">
        <v>622.66</v>
      </c>
      <c r="BA121">
        <v>346.06</v>
      </c>
      <c r="BB121">
        <v>107.64</v>
      </c>
      <c r="BC121">
        <v>392.22</v>
      </c>
      <c r="BD121">
        <v>1658.95</v>
      </c>
      <c r="BE121">
        <v>310.04000000000002</v>
      </c>
      <c r="BF121">
        <v>2114.0700000000002</v>
      </c>
      <c r="BG121">
        <v>2532.3200000000002</v>
      </c>
      <c r="BH121">
        <v>1327.95</v>
      </c>
      <c r="BI121">
        <v>830.31</v>
      </c>
      <c r="BJ121">
        <v>34357.68</v>
      </c>
      <c r="BK121" s="8">
        <v>15018.586520000001</v>
      </c>
      <c r="BL121">
        <v>3495.78</v>
      </c>
      <c r="BM121">
        <v>136.55000000000001</v>
      </c>
      <c r="BN121">
        <v>208.24</v>
      </c>
      <c r="BO121">
        <v>960.23</v>
      </c>
      <c r="BP121">
        <v>127.7346155</v>
      </c>
      <c r="BQ121">
        <v>80.37</v>
      </c>
      <c r="BR121">
        <v>680.04</v>
      </c>
      <c r="BS121">
        <v>266.13</v>
      </c>
      <c r="BT121">
        <v>114.01</v>
      </c>
      <c r="BU121">
        <v>26835.24</v>
      </c>
      <c r="BV121">
        <v>23815.91</v>
      </c>
      <c r="BW121">
        <v>1319.09</v>
      </c>
      <c r="BX121">
        <v>409.88</v>
      </c>
      <c r="BY121">
        <v>32.25</v>
      </c>
      <c r="BZ121">
        <v>2207.2331439999998</v>
      </c>
      <c r="CA121">
        <v>3309.8009539999998</v>
      </c>
      <c r="CB121">
        <v>2490.9975669999999</v>
      </c>
      <c r="CC121">
        <v>356.4</v>
      </c>
      <c r="CD121">
        <v>3573.3</v>
      </c>
      <c r="CE121">
        <v>4623.92</v>
      </c>
      <c r="CF121" s="8">
        <v>0</v>
      </c>
      <c r="CG121">
        <v>12739.4</v>
      </c>
      <c r="CH121">
        <v>553.94275300000004</v>
      </c>
      <c r="CI121">
        <v>469.56</v>
      </c>
      <c r="CJ121">
        <v>116.67</v>
      </c>
      <c r="CK121"/>
      <c r="CL121">
        <v>69.31</v>
      </c>
      <c r="CM121">
        <v>177.97</v>
      </c>
      <c r="CN121">
        <v>2449.9899999999998</v>
      </c>
      <c r="CO121">
        <v>149.44</v>
      </c>
      <c r="CP121">
        <v>7849.51</v>
      </c>
      <c r="CQ121">
        <v>48977.241770000001</v>
      </c>
      <c r="CR121">
        <v>1129.21</v>
      </c>
      <c r="CS121">
        <v>1465.41</v>
      </c>
      <c r="CT121">
        <v>520.72</v>
      </c>
      <c r="CU121" s="6">
        <v>680093.11</v>
      </c>
      <c r="CV121">
        <v>419.23</v>
      </c>
      <c r="CW121">
        <v>156.77000000000001</v>
      </c>
      <c r="CX121">
        <v>584.61</v>
      </c>
      <c r="CY121">
        <v>1165.6300000000001</v>
      </c>
      <c r="CZ121">
        <v>289.33</v>
      </c>
      <c r="DA121">
        <v>98.11</v>
      </c>
      <c r="DB121">
        <v>155.34</v>
      </c>
      <c r="DC121">
        <v>250596.41</v>
      </c>
      <c r="DD121">
        <v>18220.93</v>
      </c>
      <c r="DE121">
        <v>1076.3399999999999</v>
      </c>
      <c r="DF121">
        <v>4572.6499999999996</v>
      </c>
      <c r="DH121">
        <v>2256.75</v>
      </c>
      <c r="DI121">
        <v>21355</v>
      </c>
      <c r="DJ121">
        <v>64.34</v>
      </c>
      <c r="DK121">
        <v>39332.799169999998</v>
      </c>
      <c r="DL121">
        <v>5238.1099999999997</v>
      </c>
      <c r="DM121">
        <v>853.71</v>
      </c>
      <c r="DN121">
        <v>2930.08</v>
      </c>
      <c r="DO121">
        <v>1940.86</v>
      </c>
      <c r="DP121">
        <v>446.34</v>
      </c>
      <c r="DQ121">
        <v>39018.5</v>
      </c>
      <c r="DR121">
        <v>243.46</v>
      </c>
      <c r="DS121">
        <v>1999.71</v>
      </c>
      <c r="DT121">
        <v>2373.37</v>
      </c>
      <c r="DU121">
        <v>-6.75</v>
      </c>
      <c r="DV121">
        <v>107.69</v>
      </c>
      <c r="DW121">
        <v>13308.62</v>
      </c>
      <c r="DX121">
        <v>5394.71</v>
      </c>
      <c r="DY121">
        <v>600.42999999999995</v>
      </c>
      <c r="DZ121">
        <v>15271.61</v>
      </c>
      <c r="EA121">
        <v>5023.2315689999996</v>
      </c>
      <c r="EB121">
        <v>42.23</v>
      </c>
      <c r="EC121">
        <v>198.05</v>
      </c>
      <c r="ED121">
        <v>78.94</v>
      </c>
      <c r="EE121">
        <v>1241.21</v>
      </c>
      <c r="EF121">
        <v>3515.61</v>
      </c>
      <c r="EG121">
        <v>8126.87</v>
      </c>
      <c r="EH121">
        <v>1236.71</v>
      </c>
      <c r="EI121">
        <v>385.62779169999999</v>
      </c>
      <c r="EJ121">
        <v>184.09</v>
      </c>
      <c r="EK121">
        <v>356.31</v>
      </c>
      <c r="EL121">
        <v>271.72000000000003</v>
      </c>
      <c r="EM121">
        <v>363.32</v>
      </c>
      <c r="EN121">
        <v>39720.61</v>
      </c>
      <c r="EO121">
        <v>57.941210980000001</v>
      </c>
      <c r="EP121">
        <v>2080.94</v>
      </c>
      <c r="EQ121">
        <v>622.84</v>
      </c>
      <c r="ER121">
        <v>11849.051719999999</v>
      </c>
      <c r="ES121">
        <v>104.89</v>
      </c>
      <c r="ET121">
        <v>8049.92</v>
      </c>
      <c r="EU121">
        <v>8822.75</v>
      </c>
      <c r="EV121">
        <v>5032.62</v>
      </c>
      <c r="EW121">
        <v>930.79</v>
      </c>
      <c r="EX121">
        <v>35.85</v>
      </c>
      <c r="EY121">
        <v>2733.64</v>
      </c>
      <c r="EZ121">
        <v>974.08</v>
      </c>
      <c r="FA121">
        <v>19078.07</v>
      </c>
      <c r="FB121">
        <v>3304.8914410000002</v>
      </c>
      <c r="FC121">
        <v>5393.36</v>
      </c>
      <c r="FD121">
        <v>78803.89</v>
      </c>
      <c r="FE121">
        <v>20170.330000000002</v>
      </c>
      <c r="FF121">
        <v>3213.7</v>
      </c>
      <c r="FG121">
        <v>377.1</v>
      </c>
      <c r="FH121">
        <v>134.13999999999999</v>
      </c>
      <c r="FI121">
        <v>9156.5400000000009</v>
      </c>
      <c r="FJ121">
        <v>177.85</v>
      </c>
      <c r="FK121">
        <v>287.33999999999997</v>
      </c>
      <c r="FL121">
        <v>1409.09</v>
      </c>
      <c r="FM121">
        <v>200.1</v>
      </c>
      <c r="FN121">
        <v>499.93</v>
      </c>
      <c r="FO121">
        <v>198.1</v>
      </c>
      <c r="FP121">
        <v>4774.6000000000004</v>
      </c>
      <c r="FQ121">
        <v>338.05</v>
      </c>
      <c r="FR121">
        <v>-9.1800002569999997</v>
      </c>
      <c r="FS121">
        <v>432.05</v>
      </c>
      <c r="FT121">
        <v>882.53</v>
      </c>
      <c r="FU121">
        <v>1468.18</v>
      </c>
      <c r="FV121">
        <v>1109.0899999999999</v>
      </c>
      <c r="FW121">
        <v>902.67</v>
      </c>
      <c r="FX121">
        <v>167.46</v>
      </c>
      <c r="FY121">
        <v>14126.2</v>
      </c>
      <c r="FZ121">
        <v>1419.5</v>
      </c>
      <c r="GA121">
        <v>253.36764830000001</v>
      </c>
      <c r="GB121">
        <v>6863</v>
      </c>
      <c r="GC121">
        <v>441.89</v>
      </c>
      <c r="GD121">
        <v>58.32</v>
      </c>
      <c r="GE121">
        <v>96.6</v>
      </c>
      <c r="GF121">
        <v>442.01</v>
      </c>
      <c r="GG121">
        <v>66244.41</v>
      </c>
      <c r="GH121">
        <v>753.31</v>
      </c>
      <c r="GI121">
        <v>330.69</v>
      </c>
      <c r="GJ121">
        <v>167.6</v>
      </c>
      <c r="GK121">
        <v>261608.33</v>
      </c>
      <c r="GL121">
        <v>326.89</v>
      </c>
      <c r="GM121">
        <v>134.63999999999999</v>
      </c>
      <c r="GN121">
        <v>19260.900000000001</v>
      </c>
      <c r="GO121">
        <v>189.25</v>
      </c>
      <c r="GP121">
        <v>189508.98</v>
      </c>
      <c r="GQ121">
        <v>1255.19</v>
      </c>
      <c r="GR121">
        <v>11358.91</v>
      </c>
      <c r="GS121">
        <v>794.32</v>
      </c>
      <c r="GT121">
        <v>2199.63</v>
      </c>
      <c r="GU121">
        <v>405.03</v>
      </c>
      <c r="GV121">
        <v>248.92</v>
      </c>
      <c r="GW121">
        <v>753.8</v>
      </c>
      <c r="GX121">
        <v>4029.76</v>
      </c>
      <c r="GY121">
        <v>1523.1869770000001</v>
      </c>
      <c r="GZ121">
        <v>667967.06000000006</v>
      </c>
      <c r="HA121">
        <v>149.72</v>
      </c>
      <c r="HB121">
        <v>2010.25</v>
      </c>
      <c r="HC121">
        <v>94.77</v>
      </c>
      <c r="HD121" t="s">
        <v>8</v>
      </c>
      <c r="HE121">
        <v>1695.15</v>
      </c>
      <c r="HF121">
        <v>3247.99</v>
      </c>
      <c r="HG121">
        <v>47.64</v>
      </c>
      <c r="HH121">
        <v>119.51</v>
      </c>
      <c r="HI121">
        <v>326.02999999999997</v>
      </c>
      <c r="HJ121">
        <v>33841.1</v>
      </c>
      <c r="HK121">
        <v>1516.23</v>
      </c>
      <c r="HL121">
        <v>154.97</v>
      </c>
      <c r="HM121">
        <v>56626.92</v>
      </c>
      <c r="HN121">
        <v>3143.12</v>
      </c>
      <c r="HO121">
        <v>5865.34</v>
      </c>
      <c r="HP121">
        <v>233.8</v>
      </c>
      <c r="HQ121">
        <v>860.64</v>
      </c>
      <c r="HR121">
        <v>2471.2600000000002</v>
      </c>
      <c r="HS121">
        <v>67881.39</v>
      </c>
      <c r="HT121">
        <v>9648.3669950000003</v>
      </c>
      <c r="HU121">
        <v>117625.59</v>
      </c>
      <c r="HV121">
        <v>146.59</v>
      </c>
      <c r="HW121" t="s">
        <v>8</v>
      </c>
      <c r="HX121">
        <v>109468.45</v>
      </c>
      <c r="HY121">
        <v>8458.2999999999993</v>
      </c>
      <c r="HZ121">
        <v>116.71</v>
      </c>
      <c r="IA121">
        <v>134.19999999999999</v>
      </c>
      <c r="IB121">
        <v>118.15</v>
      </c>
      <c r="IC121">
        <v>2999.83</v>
      </c>
      <c r="ID121">
        <v>1229.4100000000001</v>
      </c>
      <c r="IE121">
        <v>2404.64</v>
      </c>
      <c r="IF121">
        <v>2595.6799999999998</v>
      </c>
      <c r="IG121">
        <v>657.19</v>
      </c>
      <c r="IH121">
        <v>9163.27</v>
      </c>
      <c r="II121">
        <v>61894.73</v>
      </c>
      <c r="IJ121">
        <v>850.96</v>
      </c>
      <c r="IK121">
        <v>98.88</v>
      </c>
      <c r="IL121">
        <v>586.41</v>
      </c>
      <c r="IN121">
        <v>535.91</v>
      </c>
      <c r="IO121">
        <v>828.3</v>
      </c>
      <c r="IP121">
        <v>841.28</v>
      </c>
      <c r="IQ121">
        <v>504.75</v>
      </c>
      <c r="IR121">
        <v>2267.37</v>
      </c>
      <c r="IS121">
        <v>2992.52</v>
      </c>
      <c r="IT121">
        <v>841.46444959999997</v>
      </c>
      <c r="IU121">
        <v>144.88999999999999</v>
      </c>
      <c r="IV121">
        <v>3.63</v>
      </c>
      <c r="IW121">
        <v>1098.05</v>
      </c>
      <c r="IX121">
        <v>131.13999999999999</v>
      </c>
      <c r="IY121">
        <v>330.75</v>
      </c>
      <c r="IZ121">
        <v>71431.19</v>
      </c>
      <c r="JA121">
        <v>256.17</v>
      </c>
      <c r="JB121">
        <v>517.72</v>
      </c>
      <c r="JC121">
        <v>312.61</v>
      </c>
      <c r="JD121">
        <v>3406.73</v>
      </c>
      <c r="JE121">
        <v>364.43</v>
      </c>
      <c r="JF121">
        <v>1866.25</v>
      </c>
      <c r="JG121">
        <v>569.33000000000004</v>
      </c>
      <c r="JH121">
        <v>295.92</v>
      </c>
      <c r="JI121">
        <v>230.19</v>
      </c>
      <c r="JJ121">
        <v>1767.43</v>
      </c>
      <c r="JK121">
        <v>223.73</v>
      </c>
      <c r="JL121">
        <v>958.45</v>
      </c>
      <c r="JM121">
        <v>10012.696889999999</v>
      </c>
      <c r="JN121">
        <v>438.22</v>
      </c>
      <c r="JO121">
        <v>11942.21</v>
      </c>
      <c r="JP121">
        <v>42196.09</v>
      </c>
      <c r="JQ121">
        <v>103.46</v>
      </c>
      <c r="JR121">
        <v>3521.98</v>
      </c>
      <c r="JS121" t="s">
        <v>8</v>
      </c>
      <c r="JT121">
        <v>280.79000000000002</v>
      </c>
      <c r="JU121">
        <v>423.7</v>
      </c>
      <c r="JV121">
        <v>10220.52</v>
      </c>
      <c r="JW121">
        <v>1567.72</v>
      </c>
      <c r="JX121">
        <v>130.21</v>
      </c>
      <c r="JY121">
        <v>22.51</v>
      </c>
      <c r="JZ121">
        <v>1855.11</v>
      </c>
      <c r="KA121">
        <v>347.06</v>
      </c>
      <c r="KB121">
        <v>1025.21</v>
      </c>
      <c r="KC121">
        <v>523.25</v>
      </c>
      <c r="KD121">
        <v>14731.45</v>
      </c>
      <c r="KE121">
        <v>389.68</v>
      </c>
      <c r="KF121" t="s">
        <v>8</v>
      </c>
      <c r="KG121">
        <v>13593.95</v>
      </c>
      <c r="KH121">
        <v>19523.73</v>
      </c>
      <c r="KI121">
        <v>1083.6300000000001</v>
      </c>
      <c r="KJ121">
        <v>726.83</v>
      </c>
      <c r="KK121">
        <v>702.66</v>
      </c>
    </row>
    <row r="122" spans="1:297">
      <c r="A122" s="7">
        <v>43951</v>
      </c>
      <c r="B122">
        <v>532.66999999999996</v>
      </c>
      <c r="C122">
        <v>8940.5400000000009</v>
      </c>
      <c r="D122">
        <v>6998.81</v>
      </c>
      <c r="E122">
        <v>129.55000000000001</v>
      </c>
      <c r="F122">
        <v>15063.42</v>
      </c>
      <c r="G122">
        <v>17121.97</v>
      </c>
      <c r="H122">
        <v>668.83</v>
      </c>
      <c r="I122">
        <v>299.64</v>
      </c>
      <c r="J122">
        <v>2750.43</v>
      </c>
      <c r="K122">
        <v>7489.17</v>
      </c>
      <c r="L122">
        <v>9855.4500000000007</v>
      </c>
      <c r="M122">
        <v>122.81930989999999</v>
      </c>
      <c r="N122">
        <v>28404.416150000001</v>
      </c>
      <c r="O122">
        <v>22.32</v>
      </c>
      <c r="P122">
        <v>7454.27</v>
      </c>
      <c r="Q122">
        <v>1035.8900000000001</v>
      </c>
      <c r="R122">
        <v>8249.66</v>
      </c>
      <c r="S122">
        <v>51.9</v>
      </c>
      <c r="T122">
        <v>43375</v>
      </c>
      <c r="U122">
        <v>1422.96</v>
      </c>
      <c r="V122">
        <v>20381.490000000002</v>
      </c>
      <c r="W122">
        <v>251.63</v>
      </c>
      <c r="X122">
        <v>147.72999999999999</v>
      </c>
      <c r="Y122">
        <v>34439.9</v>
      </c>
      <c r="Z122">
        <v>160.22</v>
      </c>
      <c r="AA122">
        <v>135.4</v>
      </c>
      <c r="AB122">
        <v>1299414.25</v>
      </c>
      <c r="AC122">
        <v>177357.96</v>
      </c>
      <c r="AD122">
        <v>250.8</v>
      </c>
      <c r="AE122">
        <v>3843.07</v>
      </c>
      <c r="AF122">
        <v>1365.93</v>
      </c>
      <c r="AG122">
        <v>20090.099999999999</v>
      </c>
      <c r="AH122">
        <v>279.04000000000002</v>
      </c>
      <c r="AI122">
        <v>22273.57</v>
      </c>
      <c r="AJ122">
        <v>15937.86</v>
      </c>
      <c r="AK122">
        <v>8649.64</v>
      </c>
      <c r="AL122">
        <v>312.44</v>
      </c>
      <c r="AM122">
        <v>519.19000000000005</v>
      </c>
      <c r="AN122">
        <v>668.83</v>
      </c>
      <c r="AO122">
        <v>680.54</v>
      </c>
      <c r="AP122">
        <v>225.91</v>
      </c>
      <c r="AQ122">
        <v>10057.32</v>
      </c>
      <c r="AR122">
        <v>3832.78</v>
      </c>
      <c r="AS122">
        <v>123.81</v>
      </c>
      <c r="AT122">
        <v>133.71</v>
      </c>
      <c r="AU122">
        <v>26112.12</v>
      </c>
      <c r="AV122">
        <v>414.12</v>
      </c>
      <c r="AW122">
        <v>218.27</v>
      </c>
      <c r="AX122">
        <v>48.36</v>
      </c>
      <c r="AY122">
        <v>188.25</v>
      </c>
      <c r="AZ122" s="8">
        <v>646.94000000000005</v>
      </c>
      <c r="BA122">
        <v>335.81</v>
      </c>
      <c r="BB122">
        <v>169.07</v>
      </c>
      <c r="BC122">
        <v>537.94000000000005</v>
      </c>
      <c r="BD122">
        <v>1616.11</v>
      </c>
      <c r="BE122">
        <v>481.38</v>
      </c>
      <c r="BF122">
        <v>2355.46</v>
      </c>
      <c r="BG122">
        <v>3786.17</v>
      </c>
      <c r="BH122">
        <v>1429.49</v>
      </c>
      <c r="BI122">
        <v>1182.8399999999999</v>
      </c>
      <c r="BJ122">
        <v>38223.089999999997</v>
      </c>
      <c r="BK122" s="8">
        <v>14429.289220000001</v>
      </c>
      <c r="BL122">
        <v>5240.3100000000004</v>
      </c>
      <c r="BM122">
        <v>162.33000000000001</v>
      </c>
      <c r="BN122">
        <v>133.04</v>
      </c>
      <c r="BO122">
        <v>1121.83</v>
      </c>
      <c r="BP122">
        <v>106.5774267</v>
      </c>
      <c r="BQ122">
        <v>82.06</v>
      </c>
      <c r="BR122">
        <v>784.67</v>
      </c>
      <c r="BS122">
        <v>388.18</v>
      </c>
      <c r="BT122">
        <v>141.24</v>
      </c>
      <c r="BU122">
        <v>28216.73</v>
      </c>
      <c r="BV122">
        <v>23905.47</v>
      </c>
      <c r="BW122">
        <v>1655.65</v>
      </c>
      <c r="BX122">
        <v>454.16</v>
      </c>
      <c r="BY122">
        <v>33.119999999999997</v>
      </c>
      <c r="BZ122">
        <v>279.48375190000002</v>
      </c>
      <c r="CA122">
        <v>1671.4425719999999</v>
      </c>
      <c r="CB122">
        <v>3263.7555889999999</v>
      </c>
      <c r="CC122">
        <v>398.32</v>
      </c>
      <c r="CD122">
        <v>3514.03</v>
      </c>
      <c r="CE122">
        <v>5507.56</v>
      </c>
      <c r="CF122" s="8">
        <v>29.32</v>
      </c>
      <c r="CG122">
        <v>13205.84</v>
      </c>
      <c r="CH122">
        <v>563.39956819999998</v>
      </c>
      <c r="CI122">
        <v>561.35</v>
      </c>
      <c r="CJ122">
        <v>105.52</v>
      </c>
      <c r="CK122"/>
      <c r="CL122">
        <v>61.56</v>
      </c>
      <c r="CM122">
        <v>211.95</v>
      </c>
      <c r="CN122">
        <v>2889.22</v>
      </c>
      <c r="CO122">
        <v>163.13</v>
      </c>
      <c r="CP122">
        <v>9232.5300000000007</v>
      </c>
      <c r="CQ122">
        <v>62172.716590000004</v>
      </c>
      <c r="CR122">
        <v>1412.57</v>
      </c>
      <c r="CS122">
        <v>1439.42</v>
      </c>
      <c r="CT122">
        <v>527.84</v>
      </c>
      <c r="CU122" s="6">
        <v>744185.42</v>
      </c>
      <c r="CV122">
        <v>555.02</v>
      </c>
      <c r="CW122">
        <v>227.19</v>
      </c>
      <c r="CX122">
        <v>809.6</v>
      </c>
      <c r="CY122">
        <v>1586.16</v>
      </c>
      <c r="CZ122">
        <v>267.14</v>
      </c>
      <c r="DA122">
        <v>140.88999999999999</v>
      </c>
      <c r="DB122">
        <v>161.07</v>
      </c>
      <c r="DC122">
        <v>279711.48</v>
      </c>
      <c r="DD122">
        <v>22492.51</v>
      </c>
      <c r="DE122">
        <v>1106.21</v>
      </c>
      <c r="DF122">
        <v>7343.82</v>
      </c>
      <c r="DH122">
        <v>2941.69</v>
      </c>
      <c r="DI122">
        <v>24850.28</v>
      </c>
      <c r="DJ122">
        <v>153.19999999999999</v>
      </c>
      <c r="DK122">
        <v>42109.482279999997</v>
      </c>
      <c r="DL122">
        <v>5382.58</v>
      </c>
      <c r="DM122">
        <v>854.65</v>
      </c>
      <c r="DN122">
        <v>3494.25</v>
      </c>
      <c r="DO122">
        <v>2008.84</v>
      </c>
      <c r="DP122">
        <v>501.99</v>
      </c>
      <c r="DQ122">
        <v>43807.79</v>
      </c>
      <c r="DR122">
        <v>241.7</v>
      </c>
      <c r="DS122">
        <v>2117.5700000000002</v>
      </c>
      <c r="DT122">
        <v>2934.14</v>
      </c>
      <c r="DU122">
        <v>-6.75</v>
      </c>
      <c r="DV122">
        <v>102.83</v>
      </c>
      <c r="DW122">
        <v>14577.04</v>
      </c>
      <c r="DX122">
        <v>6077.62</v>
      </c>
      <c r="DY122">
        <v>774</v>
      </c>
      <c r="DZ122">
        <v>16241.02</v>
      </c>
      <c r="EA122">
        <v>3195.0392230000002</v>
      </c>
      <c r="EB122">
        <v>94.67</v>
      </c>
      <c r="EC122">
        <v>290</v>
      </c>
      <c r="ED122">
        <v>91.31</v>
      </c>
      <c r="EE122">
        <v>1324.01</v>
      </c>
      <c r="EF122">
        <v>5083.51</v>
      </c>
      <c r="EG122">
        <v>8897.0400000000009</v>
      </c>
      <c r="EH122">
        <v>1685.3</v>
      </c>
      <c r="EI122">
        <v>526.87299299999995</v>
      </c>
      <c r="EJ122">
        <v>232.96</v>
      </c>
      <c r="EK122">
        <v>407.99</v>
      </c>
      <c r="EL122">
        <v>315.92</v>
      </c>
      <c r="EM122">
        <v>406.02</v>
      </c>
      <c r="EN122">
        <v>46012.94</v>
      </c>
      <c r="EO122">
        <v>63.814597409999998</v>
      </c>
      <c r="EP122">
        <v>2804.93</v>
      </c>
      <c r="EQ122">
        <v>620.27</v>
      </c>
      <c r="ER122">
        <v>7520.8251039999996</v>
      </c>
      <c r="ES122">
        <v>102.61</v>
      </c>
      <c r="ET122">
        <v>7891.83</v>
      </c>
      <c r="EU122">
        <v>9902.66</v>
      </c>
      <c r="EV122">
        <v>5273.47</v>
      </c>
      <c r="EW122">
        <v>1161.3499999999999</v>
      </c>
      <c r="EX122">
        <v>46.37</v>
      </c>
      <c r="EY122">
        <v>3173.12</v>
      </c>
      <c r="EZ122">
        <v>1098.1099999999999</v>
      </c>
      <c r="FA122">
        <v>14815.76</v>
      </c>
      <c r="FB122">
        <v>3307.649598</v>
      </c>
      <c r="FC122">
        <v>5863.26</v>
      </c>
      <c r="FD122">
        <v>96135.8</v>
      </c>
      <c r="FE122">
        <v>20210.09</v>
      </c>
      <c r="FF122">
        <v>3620.17</v>
      </c>
      <c r="FG122">
        <v>453.92</v>
      </c>
      <c r="FH122">
        <v>122.21</v>
      </c>
      <c r="FI122">
        <v>12280.93</v>
      </c>
      <c r="FJ122">
        <v>171.14</v>
      </c>
      <c r="FK122">
        <v>451.04</v>
      </c>
      <c r="FL122">
        <v>2092.13</v>
      </c>
      <c r="FM122">
        <v>188.52</v>
      </c>
      <c r="FN122">
        <v>567.15</v>
      </c>
      <c r="FO122">
        <v>292.89999999999998</v>
      </c>
      <c r="FP122">
        <v>5596.37</v>
      </c>
      <c r="FQ122">
        <v>383.2</v>
      </c>
      <c r="FR122">
        <v>-9.1800002569999997</v>
      </c>
      <c r="FS122">
        <v>558</v>
      </c>
      <c r="FT122">
        <v>1149.96</v>
      </c>
      <c r="FU122">
        <v>1815.93</v>
      </c>
      <c r="FV122">
        <v>1176.81</v>
      </c>
      <c r="FW122">
        <v>1090.28</v>
      </c>
      <c r="FX122">
        <v>262.33</v>
      </c>
      <c r="FY122">
        <v>17379.810000000001</v>
      </c>
      <c r="FZ122">
        <v>1564.3</v>
      </c>
      <c r="GA122">
        <v>286.10611660000001</v>
      </c>
      <c r="GB122">
        <v>7643.32</v>
      </c>
      <c r="GC122">
        <v>535.62</v>
      </c>
      <c r="GD122">
        <v>79.510000000000005</v>
      </c>
      <c r="GE122">
        <v>95.99</v>
      </c>
      <c r="GF122">
        <v>502.83</v>
      </c>
      <c r="GG122">
        <v>74740.259999999995</v>
      </c>
      <c r="GH122">
        <v>1014.06</v>
      </c>
      <c r="GI122">
        <v>371.16</v>
      </c>
      <c r="GJ122">
        <v>173.67</v>
      </c>
      <c r="GK122">
        <v>285298.87</v>
      </c>
      <c r="GL122">
        <v>407.79</v>
      </c>
      <c r="GM122">
        <v>312.44</v>
      </c>
      <c r="GN122">
        <v>22874.13</v>
      </c>
      <c r="GO122">
        <v>260.10000000000002</v>
      </c>
      <c r="GP122">
        <v>196671.17</v>
      </c>
      <c r="GQ122">
        <v>1449.37</v>
      </c>
      <c r="GR122">
        <v>11716.66</v>
      </c>
      <c r="GS122">
        <v>923.95</v>
      </c>
      <c r="GT122">
        <v>2803.52</v>
      </c>
      <c r="GU122">
        <v>515.63</v>
      </c>
      <c r="GV122">
        <v>652.5</v>
      </c>
      <c r="GW122">
        <v>788.86</v>
      </c>
      <c r="GX122">
        <v>4183.78</v>
      </c>
      <c r="GY122">
        <v>1589.0108769999999</v>
      </c>
      <c r="GZ122">
        <v>644417</v>
      </c>
      <c r="HA122">
        <v>103.71</v>
      </c>
      <c r="HB122">
        <v>1883.95</v>
      </c>
      <c r="HC122">
        <v>103.88</v>
      </c>
      <c r="HD122">
        <v>215.09</v>
      </c>
      <c r="HE122">
        <v>1915.75</v>
      </c>
      <c r="HF122">
        <v>33.54</v>
      </c>
      <c r="HG122">
        <v>57.71</v>
      </c>
      <c r="HH122">
        <v>139.32</v>
      </c>
      <c r="HI122">
        <v>440.8</v>
      </c>
      <c r="HJ122">
        <v>38530.21</v>
      </c>
      <c r="HK122">
        <v>2031.17</v>
      </c>
      <c r="HL122">
        <v>188.72</v>
      </c>
      <c r="HM122">
        <v>60678.35</v>
      </c>
      <c r="HN122">
        <v>3459.99</v>
      </c>
      <c r="HO122">
        <v>7507.43</v>
      </c>
      <c r="HP122">
        <v>208.76</v>
      </c>
      <c r="HQ122">
        <v>1469.05</v>
      </c>
      <c r="HR122">
        <v>1271.6500000000001</v>
      </c>
      <c r="HS122">
        <v>75038.259999999995</v>
      </c>
      <c r="HT122">
        <v>10350.312400000001</v>
      </c>
      <c r="HU122">
        <v>124306.28</v>
      </c>
      <c r="HV122">
        <v>162.74</v>
      </c>
      <c r="HW122" t="s">
        <v>8</v>
      </c>
      <c r="HX122">
        <v>111933.21</v>
      </c>
      <c r="HY122">
        <v>7381.2</v>
      </c>
      <c r="HZ122">
        <v>142.82</v>
      </c>
      <c r="IA122">
        <v>118.09</v>
      </c>
      <c r="IB122">
        <v>292.89</v>
      </c>
      <c r="IC122">
        <v>3460.3</v>
      </c>
      <c r="ID122">
        <v>1370.35</v>
      </c>
      <c r="IE122">
        <v>2426.15</v>
      </c>
      <c r="IF122">
        <v>3226.37</v>
      </c>
      <c r="IG122">
        <v>645.62</v>
      </c>
      <c r="IH122">
        <v>9337.2999999999993</v>
      </c>
      <c r="II122">
        <v>70010.98</v>
      </c>
      <c r="IJ122">
        <v>986.2</v>
      </c>
      <c r="IK122">
        <v>117.91</v>
      </c>
      <c r="IL122">
        <v>595.41</v>
      </c>
      <c r="IN122">
        <v>669.06</v>
      </c>
      <c r="IO122">
        <v>929.83</v>
      </c>
      <c r="IP122">
        <v>931.84</v>
      </c>
      <c r="IQ122">
        <v>726.13</v>
      </c>
      <c r="IR122">
        <v>3492.39</v>
      </c>
      <c r="IS122">
        <v>3315.06</v>
      </c>
      <c r="IT122">
        <v>987.71476029999997</v>
      </c>
      <c r="IU122">
        <v>187.58</v>
      </c>
      <c r="IV122">
        <v>0.19</v>
      </c>
      <c r="IW122">
        <v>1354.47</v>
      </c>
      <c r="IX122">
        <v>193.17</v>
      </c>
      <c r="IY122">
        <v>402.74</v>
      </c>
      <c r="IZ122">
        <v>94034.38</v>
      </c>
      <c r="JA122">
        <v>297.14</v>
      </c>
      <c r="JB122">
        <v>707.74</v>
      </c>
      <c r="JC122">
        <v>477.87</v>
      </c>
      <c r="JD122">
        <v>4226.71</v>
      </c>
      <c r="JE122">
        <v>392.5</v>
      </c>
      <c r="JF122">
        <v>2619.9</v>
      </c>
      <c r="JG122">
        <v>628.46</v>
      </c>
      <c r="JH122">
        <v>399.71</v>
      </c>
      <c r="JI122">
        <v>367.86</v>
      </c>
      <c r="JJ122">
        <v>2179.8200000000002</v>
      </c>
      <c r="JK122">
        <v>318.16000000000003</v>
      </c>
      <c r="JL122">
        <v>1263.53</v>
      </c>
      <c r="JM122">
        <v>10719.08439</v>
      </c>
      <c r="JN122">
        <v>683.1</v>
      </c>
      <c r="JO122">
        <v>15822.13</v>
      </c>
      <c r="JP122">
        <v>50174.47</v>
      </c>
      <c r="JQ122">
        <v>95.83</v>
      </c>
      <c r="JR122">
        <v>4597.62</v>
      </c>
      <c r="JS122">
        <v>2155.1799999999998</v>
      </c>
      <c r="JT122">
        <v>481.93</v>
      </c>
      <c r="JU122">
        <v>318.61</v>
      </c>
      <c r="JV122">
        <v>10872.53</v>
      </c>
      <c r="JW122">
        <v>1881.09</v>
      </c>
      <c r="JX122">
        <v>158.25</v>
      </c>
      <c r="JY122">
        <v>40.67</v>
      </c>
      <c r="JZ122">
        <v>2275.81</v>
      </c>
      <c r="KA122">
        <v>400.05</v>
      </c>
      <c r="KB122">
        <v>1057.6099999999999</v>
      </c>
      <c r="KC122">
        <v>548.46</v>
      </c>
      <c r="KD122">
        <v>13468.31</v>
      </c>
      <c r="KE122">
        <v>548.74</v>
      </c>
      <c r="KF122" t="s">
        <v>8</v>
      </c>
      <c r="KG122">
        <v>15377.7</v>
      </c>
      <c r="KH122">
        <v>19943.080000000002</v>
      </c>
      <c r="KI122">
        <v>1276.26</v>
      </c>
      <c r="KJ122">
        <v>982.55</v>
      </c>
      <c r="KK122">
        <v>1139.3900000000001</v>
      </c>
    </row>
    <row r="123" spans="1:297">
      <c r="A123" s="7">
        <v>43952</v>
      </c>
      <c r="B123">
        <v>381.09</v>
      </c>
      <c r="C123">
        <v>9646.35</v>
      </c>
      <c r="D123">
        <v>6042.91</v>
      </c>
      <c r="E123">
        <v>106.57</v>
      </c>
      <c r="F123">
        <v>12565.69</v>
      </c>
      <c r="G123">
        <v>15677.17</v>
      </c>
      <c r="H123">
        <v>576.82000000000005</v>
      </c>
      <c r="I123">
        <v>306.63</v>
      </c>
      <c r="J123">
        <v>2850.5</v>
      </c>
      <c r="K123">
        <v>8636.65</v>
      </c>
      <c r="L123">
        <v>10155.57</v>
      </c>
      <c r="M123">
        <v>92.930489829999999</v>
      </c>
      <c r="N123">
        <v>27434.445540000001</v>
      </c>
      <c r="O123">
        <v>42.51</v>
      </c>
      <c r="P123">
        <v>7381.46</v>
      </c>
      <c r="Q123">
        <v>983.94</v>
      </c>
      <c r="R123">
        <v>7310.08</v>
      </c>
      <c r="S123">
        <v>46.62</v>
      </c>
      <c r="T123">
        <v>40571.35</v>
      </c>
      <c r="U123">
        <v>1297.0999999999999</v>
      </c>
      <c r="V123">
        <v>17968.939999999999</v>
      </c>
      <c r="W123">
        <v>181.92</v>
      </c>
      <c r="X123">
        <v>131.36000000000001</v>
      </c>
      <c r="Y123">
        <v>33489.21</v>
      </c>
      <c r="Z123">
        <v>93.59</v>
      </c>
      <c r="AA123">
        <v>118.8</v>
      </c>
      <c r="AB123">
        <v>1354365.54</v>
      </c>
      <c r="AC123">
        <v>171095.4</v>
      </c>
      <c r="AD123">
        <v>179.91</v>
      </c>
      <c r="AE123">
        <v>3661.57</v>
      </c>
      <c r="AF123">
        <v>1116.94</v>
      </c>
      <c r="AG123">
        <v>19809.669999999998</v>
      </c>
      <c r="AH123">
        <v>253.19</v>
      </c>
      <c r="AI123">
        <v>19485.55</v>
      </c>
      <c r="AJ123">
        <v>15920.51</v>
      </c>
      <c r="AK123">
        <v>21669.22</v>
      </c>
      <c r="AL123">
        <v>298.94</v>
      </c>
      <c r="AM123">
        <v>415.7</v>
      </c>
      <c r="AN123">
        <v>576.82000000000005</v>
      </c>
      <c r="AO123">
        <v>552.79999999999995</v>
      </c>
      <c r="AP123">
        <v>213.59</v>
      </c>
      <c r="AQ123">
        <v>8932.0300000000007</v>
      </c>
      <c r="AR123">
        <v>3661.05</v>
      </c>
      <c r="AS123">
        <v>95.82</v>
      </c>
      <c r="AT123">
        <v>107.05</v>
      </c>
      <c r="AU123">
        <v>24094.2</v>
      </c>
      <c r="AV123">
        <v>327.07</v>
      </c>
      <c r="AW123">
        <v>137.43</v>
      </c>
      <c r="AX123">
        <v>40.29</v>
      </c>
      <c r="AY123">
        <v>135.84</v>
      </c>
      <c r="AZ123" s="8">
        <v>659.71</v>
      </c>
      <c r="BA123">
        <v>315.56</v>
      </c>
      <c r="BB123">
        <v>136.62</v>
      </c>
      <c r="BC123">
        <v>513.07000000000005</v>
      </c>
      <c r="BD123">
        <v>1233.47</v>
      </c>
      <c r="BE123">
        <v>357.85</v>
      </c>
      <c r="BF123">
        <v>2283.83</v>
      </c>
      <c r="BG123">
        <v>3764.39</v>
      </c>
      <c r="BH123">
        <v>1357.11</v>
      </c>
      <c r="BI123">
        <v>784.09</v>
      </c>
      <c r="BJ123">
        <v>35276.370000000003</v>
      </c>
      <c r="BK123" s="8">
        <v>15552</v>
      </c>
      <c r="BL123">
        <v>3879.3</v>
      </c>
      <c r="BM123">
        <v>129.09</v>
      </c>
      <c r="BN123">
        <v>120.05</v>
      </c>
      <c r="BO123">
        <v>1084.1400000000001</v>
      </c>
      <c r="BP123">
        <v>179.12604769999999</v>
      </c>
      <c r="BQ123">
        <v>61.11</v>
      </c>
      <c r="BR123">
        <v>622.72</v>
      </c>
      <c r="BS123">
        <v>386.69</v>
      </c>
      <c r="BT123">
        <v>117.43</v>
      </c>
      <c r="BU123">
        <v>27246.95</v>
      </c>
      <c r="BV123">
        <v>24301.96</v>
      </c>
      <c r="BW123">
        <v>1412.49</v>
      </c>
      <c r="BX123">
        <v>426.39</v>
      </c>
      <c r="BY123">
        <v>14.78</v>
      </c>
      <c r="BZ123">
        <v>278.33624650000002</v>
      </c>
      <c r="CA123">
        <v>547.49152979999997</v>
      </c>
      <c r="CB123">
        <v>2662.8837130000002</v>
      </c>
      <c r="CC123">
        <v>364.58</v>
      </c>
      <c r="CD123">
        <v>3451.72</v>
      </c>
      <c r="CE123">
        <v>4688.66</v>
      </c>
      <c r="CF123" s="8">
        <v>0</v>
      </c>
      <c r="CG123">
        <v>12303.97</v>
      </c>
      <c r="CH123">
        <v>542.03554299999996</v>
      </c>
      <c r="CI123">
        <v>423.59</v>
      </c>
      <c r="CJ123">
        <v>106.42</v>
      </c>
      <c r="CK123"/>
      <c r="CL123">
        <v>55.92</v>
      </c>
      <c r="CM123">
        <v>163.52000000000001</v>
      </c>
      <c r="CN123">
        <v>2950.91</v>
      </c>
      <c r="CO123">
        <v>126.99</v>
      </c>
      <c r="CP123">
        <v>6044.62</v>
      </c>
      <c r="CQ123">
        <v>55448.762439999999</v>
      </c>
      <c r="CR123">
        <v>1509.64</v>
      </c>
      <c r="CS123">
        <v>1368.99</v>
      </c>
      <c r="CT123">
        <v>481.34</v>
      </c>
      <c r="CU123" s="6">
        <v>694116.22</v>
      </c>
      <c r="CV123">
        <v>412.79</v>
      </c>
      <c r="CW123">
        <v>180.07</v>
      </c>
      <c r="CX123">
        <v>768.95</v>
      </c>
      <c r="CY123">
        <v>1243.72</v>
      </c>
      <c r="CZ123">
        <v>297.77</v>
      </c>
      <c r="DA123">
        <v>68.34</v>
      </c>
      <c r="DB123">
        <v>141.09</v>
      </c>
      <c r="DC123">
        <v>211322.94</v>
      </c>
      <c r="DD123">
        <v>23486.63</v>
      </c>
      <c r="DE123">
        <v>918.52</v>
      </c>
      <c r="DF123">
        <v>8024.33</v>
      </c>
      <c r="DH123">
        <v>2951.57</v>
      </c>
      <c r="DI123">
        <v>20567.55</v>
      </c>
      <c r="DJ123">
        <v>118.94</v>
      </c>
      <c r="DK123">
        <v>40228.811959999999</v>
      </c>
      <c r="DL123">
        <v>5361.16</v>
      </c>
      <c r="DM123">
        <v>854.09</v>
      </c>
      <c r="DN123">
        <v>3287.28</v>
      </c>
      <c r="DO123">
        <v>1698.64</v>
      </c>
      <c r="DP123">
        <v>455.4</v>
      </c>
      <c r="DQ123">
        <v>37773.589999999997</v>
      </c>
      <c r="DR123">
        <v>203.7</v>
      </c>
      <c r="DS123">
        <v>1991.39</v>
      </c>
      <c r="DT123">
        <v>2477.5700000000002</v>
      </c>
      <c r="DU123">
        <v>-6.75</v>
      </c>
      <c r="DV123">
        <v>103.97</v>
      </c>
      <c r="DW123">
        <v>13203.19</v>
      </c>
      <c r="DX123">
        <v>6051.95</v>
      </c>
      <c r="DY123">
        <v>574.29999999999995</v>
      </c>
      <c r="DZ123">
        <v>14943.36</v>
      </c>
      <c r="EA123">
        <v>13.021312500000001</v>
      </c>
      <c r="EB123">
        <v>43.49</v>
      </c>
      <c r="EC123">
        <v>207.46</v>
      </c>
      <c r="ED123">
        <v>73.819999999999993</v>
      </c>
      <c r="EE123">
        <v>1191.56</v>
      </c>
      <c r="EF123">
        <v>4208.97</v>
      </c>
      <c r="EG123">
        <v>7884.42</v>
      </c>
      <c r="EH123">
        <v>1256.3699999999999</v>
      </c>
      <c r="EI123">
        <v>508.34703130000003</v>
      </c>
      <c r="EJ123">
        <v>198.57</v>
      </c>
      <c r="EK123">
        <v>313.70999999999998</v>
      </c>
      <c r="EL123">
        <v>298.81</v>
      </c>
      <c r="EM123">
        <v>466.13</v>
      </c>
      <c r="EN123">
        <v>35335.269999999997</v>
      </c>
      <c r="EO123">
        <v>44.926524499999999</v>
      </c>
      <c r="EP123">
        <v>2661.81</v>
      </c>
      <c r="EQ123">
        <v>591.52</v>
      </c>
      <c r="ER123">
        <v>8265.5110609999992</v>
      </c>
      <c r="ES123">
        <v>96.11</v>
      </c>
      <c r="ET123">
        <v>8102.83</v>
      </c>
      <c r="EU123">
        <v>8220.9500000000007</v>
      </c>
      <c r="EV123">
        <v>5062.74</v>
      </c>
      <c r="EW123">
        <v>974.27</v>
      </c>
      <c r="EX123">
        <v>29.92</v>
      </c>
      <c r="EY123">
        <v>2926.75</v>
      </c>
      <c r="EZ123">
        <v>1001.86</v>
      </c>
      <c r="FA123">
        <v>7856.49</v>
      </c>
      <c r="FB123">
        <v>3564.0399050000001</v>
      </c>
      <c r="FC123">
        <v>4898.09</v>
      </c>
      <c r="FD123">
        <v>74350.679999999993</v>
      </c>
      <c r="FE123">
        <v>20115.79</v>
      </c>
      <c r="FF123">
        <v>3068.17</v>
      </c>
      <c r="FG123">
        <v>384.24</v>
      </c>
      <c r="FH123">
        <v>115.42</v>
      </c>
      <c r="FI123">
        <v>12891.97</v>
      </c>
      <c r="FJ123">
        <v>153.65</v>
      </c>
      <c r="FK123">
        <v>367.76</v>
      </c>
      <c r="FL123">
        <v>1649.67</v>
      </c>
      <c r="FM123">
        <v>211.95</v>
      </c>
      <c r="FN123">
        <v>514.44000000000005</v>
      </c>
      <c r="FO123">
        <v>260.74</v>
      </c>
      <c r="FP123">
        <v>5185.57</v>
      </c>
      <c r="FQ123">
        <v>342.44</v>
      </c>
      <c r="FR123">
        <v>1418.5012380000001</v>
      </c>
      <c r="FS123">
        <v>399.01</v>
      </c>
      <c r="FT123">
        <v>875.13</v>
      </c>
      <c r="FU123">
        <v>1789.65</v>
      </c>
      <c r="FV123">
        <v>1118.93</v>
      </c>
      <c r="FW123">
        <v>1109.24</v>
      </c>
      <c r="FX123">
        <v>224.73</v>
      </c>
      <c r="FY123">
        <v>13185.11</v>
      </c>
      <c r="FZ123">
        <v>1476.54</v>
      </c>
      <c r="GA123">
        <v>264.63045199999999</v>
      </c>
      <c r="GB123">
        <v>6761.49</v>
      </c>
      <c r="GC123">
        <v>466.63</v>
      </c>
      <c r="GD123">
        <v>47.47</v>
      </c>
      <c r="GE123">
        <v>93.79</v>
      </c>
      <c r="GF123">
        <v>439.74</v>
      </c>
      <c r="GG123">
        <v>78585.83</v>
      </c>
      <c r="GH123">
        <v>787.2</v>
      </c>
      <c r="GI123">
        <v>367.06</v>
      </c>
      <c r="GJ123">
        <v>159.44</v>
      </c>
      <c r="GK123">
        <v>258005.15</v>
      </c>
      <c r="GL123">
        <v>367.25</v>
      </c>
      <c r="GM123">
        <v>208.62</v>
      </c>
      <c r="GN123">
        <v>20249.849999999999</v>
      </c>
      <c r="GO123">
        <v>176.81</v>
      </c>
      <c r="GP123">
        <v>197651.56</v>
      </c>
      <c r="GQ123">
        <v>1274.8399999999999</v>
      </c>
      <c r="GR123">
        <v>11472.02</v>
      </c>
      <c r="GS123">
        <v>1121.82</v>
      </c>
      <c r="GT123">
        <v>2037.18</v>
      </c>
      <c r="GU123">
        <v>429.61</v>
      </c>
      <c r="GV123">
        <v>566.55999999999995</v>
      </c>
      <c r="GW123">
        <v>857.62</v>
      </c>
      <c r="GX123">
        <v>4131.99</v>
      </c>
      <c r="GY123">
        <v>1661.2705960000001</v>
      </c>
      <c r="GZ123">
        <v>668046.96</v>
      </c>
      <c r="HA123">
        <v>142.19</v>
      </c>
      <c r="HB123">
        <v>1832.5</v>
      </c>
      <c r="HC123" t="s">
        <v>8</v>
      </c>
      <c r="HD123">
        <v>154.07</v>
      </c>
      <c r="HE123">
        <v>1811.61</v>
      </c>
      <c r="HF123">
        <v>33.700000000000003</v>
      </c>
      <c r="HG123">
        <v>45.48</v>
      </c>
      <c r="HH123">
        <v>119.16</v>
      </c>
      <c r="HI123">
        <v>382.24</v>
      </c>
      <c r="HJ123">
        <v>35622.550000000003</v>
      </c>
      <c r="HK123">
        <v>1511.43</v>
      </c>
      <c r="HL123">
        <v>156.02000000000001</v>
      </c>
      <c r="HM123">
        <v>57939.97</v>
      </c>
      <c r="HN123">
        <v>3506.71</v>
      </c>
      <c r="HO123">
        <v>6670.59</v>
      </c>
      <c r="HP123">
        <v>207.99</v>
      </c>
      <c r="HQ123">
        <v>1038.82</v>
      </c>
      <c r="HR123">
        <v>2518.54</v>
      </c>
      <c r="HS123">
        <v>70423.53</v>
      </c>
      <c r="HT123">
        <v>9953.3186970000006</v>
      </c>
      <c r="HU123">
        <v>127739.21</v>
      </c>
      <c r="HV123">
        <v>154.21</v>
      </c>
      <c r="HW123" t="s">
        <v>8</v>
      </c>
      <c r="HX123">
        <v>105279.06</v>
      </c>
      <c r="HY123">
        <v>7971.93</v>
      </c>
      <c r="HZ123">
        <v>102.59</v>
      </c>
      <c r="IA123">
        <v>162.58000000000001</v>
      </c>
      <c r="IB123">
        <v>175.68</v>
      </c>
      <c r="IC123">
        <v>3232.94</v>
      </c>
      <c r="ID123">
        <v>1220.3900000000001</v>
      </c>
      <c r="IE123">
        <v>2378.6799999999998</v>
      </c>
      <c r="IF123">
        <v>2904.17</v>
      </c>
      <c r="IG123">
        <v>618.73</v>
      </c>
      <c r="IH123">
        <v>8200.85</v>
      </c>
      <c r="II123">
        <v>66105.53</v>
      </c>
      <c r="IJ123">
        <v>890.81</v>
      </c>
      <c r="IK123">
        <v>113.65</v>
      </c>
      <c r="IL123">
        <v>576.89</v>
      </c>
      <c r="IN123">
        <v>578.53</v>
      </c>
      <c r="IO123">
        <v>880.75</v>
      </c>
      <c r="IP123">
        <v>738.93</v>
      </c>
      <c r="IQ123">
        <v>559.62</v>
      </c>
      <c r="IR123">
        <v>2516.6799999999998</v>
      </c>
      <c r="IS123">
        <v>2776.03</v>
      </c>
      <c r="IT123">
        <v>950.79977029999998</v>
      </c>
      <c r="IU123">
        <v>157.57</v>
      </c>
      <c r="IV123">
        <v>1.6</v>
      </c>
      <c r="IW123">
        <v>1171.57</v>
      </c>
      <c r="IX123">
        <v>149.58000000000001</v>
      </c>
      <c r="IY123">
        <v>299.77</v>
      </c>
      <c r="IZ123">
        <v>98761.87</v>
      </c>
      <c r="JA123">
        <v>258.77</v>
      </c>
      <c r="JB123">
        <v>601.98</v>
      </c>
      <c r="JC123">
        <v>385.12</v>
      </c>
      <c r="JD123">
        <v>3874.61</v>
      </c>
      <c r="JE123">
        <v>343.47</v>
      </c>
      <c r="JF123">
        <v>2204.89</v>
      </c>
      <c r="JG123">
        <v>543.72</v>
      </c>
      <c r="JH123">
        <v>320.45999999999998</v>
      </c>
      <c r="JI123">
        <v>281.27</v>
      </c>
      <c r="JJ123">
        <v>1645.77</v>
      </c>
      <c r="JK123">
        <v>310</v>
      </c>
      <c r="JL123">
        <v>1026.5</v>
      </c>
      <c r="JM123">
        <v>11988.253140000001</v>
      </c>
      <c r="JN123">
        <v>614.16</v>
      </c>
      <c r="JO123">
        <v>15074.6</v>
      </c>
      <c r="JP123">
        <v>46032.77</v>
      </c>
      <c r="JQ123">
        <v>91.14</v>
      </c>
      <c r="JR123">
        <v>4853.3100000000004</v>
      </c>
      <c r="JS123">
        <v>1924.58</v>
      </c>
      <c r="JT123">
        <v>352.63</v>
      </c>
      <c r="JU123">
        <v>366.71</v>
      </c>
      <c r="JV123">
        <v>9816.06</v>
      </c>
      <c r="JW123">
        <v>1871.29</v>
      </c>
      <c r="JX123">
        <v>299.29000000000002</v>
      </c>
      <c r="JY123">
        <v>19.53</v>
      </c>
      <c r="JZ123">
        <v>1909.03</v>
      </c>
      <c r="KA123">
        <v>367.36</v>
      </c>
      <c r="KB123">
        <v>886.9</v>
      </c>
      <c r="KC123">
        <v>511.81</v>
      </c>
      <c r="KD123">
        <v>15464.87</v>
      </c>
      <c r="KE123">
        <v>477.44</v>
      </c>
      <c r="KF123">
        <v>9100.67</v>
      </c>
      <c r="KG123">
        <v>14296.71</v>
      </c>
      <c r="KH123">
        <v>18865.490000000002</v>
      </c>
      <c r="KI123">
        <v>1133.29</v>
      </c>
      <c r="KJ123">
        <v>830.67</v>
      </c>
      <c r="KK123">
        <v>877.52</v>
      </c>
    </row>
    <row r="124" spans="1:297">
      <c r="A124" s="7">
        <v>43953</v>
      </c>
      <c r="B124">
        <v>302.52999999999997</v>
      </c>
      <c r="C124">
        <v>8103.87</v>
      </c>
      <c r="D124">
        <v>5489.66</v>
      </c>
      <c r="E124">
        <v>79.959999999999994</v>
      </c>
      <c r="F124">
        <v>11844.6</v>
      </c>
      <c r="G124">
        <v>15064.44</v>
      </c>
      <c r="H124">
        <v>546.47</v>
      </c>
      <c r="I124">
        <v>221.79</v>
      </c>
      <c r="J124">
        <v>2727.6</v>
      </c>
      <c r="K124">
        <v>5867.9</v>
      </c>
      <c r="L124">
        <v>9078.0400000000009</v>
      </c>
      <c r="M124">
        <v>74.710980309999997</v>
      </c>
      <c r="N124">
        <v>30773.27666</v>
      </c>
      <c r="O124">
        <v>41.19</v>
      </c>
      <c r="P124">
        <v>6088.42</v>
      </c>
      <c r="Q124">
        <v>952.02</v>
      </c>
      <c r="R124">
        <v>7263.15</v>
      </c>
      <c r="S124">
        <v>42.96</v>
      </c>
      <c r="T124">
        <v>34024.720000000001</v>
      </c>
      <c r="U124">
        <v>1186.8499999999999</v>
      </c>
      <c r="V124">
        <v>16556.41</v>
      </c>
      <c r="W124">
        <v>155.66999999999999</v>
      </c>
      <c r="X124">
        <v>116.03</v>
      </c>
      <c r="Y124">
        <v>31854.639999999999</v>
      </c>
      <c r="Z124">
        <v>92.25</v>
      </c>
      <c r="AA124">
        <v>106.82</v>
      </c>
      <c r="AB124">
        <v>1124402.32</v>
      </c>
      <c r="AC124">
        <v>156455.82999999999</v>
      </c>
      <c r="AD124">
        <v>130.26</v>
      </c>
      <c r="AE124">
        <v>3375.45</v>
      </c>
      <c r="AF124">
        <v>933.14</v>
      </c>
      <c r="AG124">
        <v>19127.61</v>
      </c>
      <c r="AH124">
        <v>245.12</v>
      </c>
      <c r="AI124">
        <v>16086.79</v>
      </c>
      <c r="AJ124">
        <v>13955.26</v>
      </c>
      <c r="AK124">
        <v>22375.18</v>
      </c>
      <c r="AL124">
        <v>251.46</v>
      </c>
      <c r="AM124">
        <v>398.97</v>
      </c>
      <c r="AN124">
        <v>546.47</v>
      </c>
      <c r="AO124">
        <v>490.89</v>
      </c>
      <c r="AP124">
        <v>164.2</v>
      </c>
      <c r="AQ124">
        <v>8338.93</v>
      </c>
      <c r="AR124">
        <v>3284.41</v>
      </c>
      <c r="AS124">
        <v>72.41</v>
      </c>
      <c r="AT124">
        <v>107.43</v>
      </c>
      <c r="AU124">
        <v>20738.759999999998</v>
      </c>
      <c r="AV124">
        <v>326.14999999999998</v>
      </c>
      <c r="AW124">
        <v>122.94</v>
      </c>
      <c r="AX124">
        <v>31.9</v>
      </c>
      <c r="AY124">
        <v>122.66</v>
      </c>
      <c r="AZ124" s="8">
        <v>626.98</v>
      </c>
      <c r="BA124">
        <v>301.06</v>
      </c>
      <c r="BB124">
        <v>104.62</v>
      </c>
      <c r="BC124">
        <v>378.38</v>
      </c>
      <c r="BD124">
        <v>1348.83</v>
      </c>
      <c r="BE124">
        <v>300.31</v>
      </c>
      <c r="BF124">
        <v>2089.11</v>
      </c>
      <c r="BG124">
        <v>3039.07</v>
      </c>
      <c r="BH124">
        <v>1168.1500000000001</v>
      </c>
      <c r="BI124">
        <v>826.26</v>
      </c>
      <c r="BJ124">
        <v>33104.83</v>
      </c>
      <c r="BK124" s="8">
        <v>15550.283670000001</v>
      </c>
      <c r="BL124">
        <v>3499.39</v>
      </c>
      <c r="BM124">
        <v>128.35</v>
      </c>
      <c r="BN124">
        <v>125.95</v>
      </c>
      <c r="BO124">
        <v>951.99</v>
      </c>
      <c r="BP124">
        <v>105.4729255</v>
      </c>
      <c r="BQ124">
        <v>53.43</v>
      </c>
      <c r="BR124">
        <v>548.82000000000005</v>
      </c>
      <c r="BS124">
        <v>280.22000000000003</v>
      </c>
      <c r="BT124">
        <v>109.22</v>
      </c>
      <c r="BU124">
        <v>25425.5</v>
      </c>
      <c r="BV124">
        <v>22163.26</v>
      </c>
      <c r="BW124">
        <v>1224.33</v>
      </c>
      <c r="BX124">
        <v>403.05</v>
      </c>
      <c r="BY124">
        <v>26.88</v>
      </c>
      <c r="BZ124">
        <v>352.82249789999997</v>
      </c>
      <c r="CA124">
        <v>835.01341950000005</v>
      </c>
      <c r="CB124">
        <v>2352.6696179999999</v>
      </c>
      <c r="CC124">
        <v>319.02999999999997</v>
      </c>
      <c r="CD124">
        <v>3305.92</v>
      </c>
      <c r="CE124">
        <v>4502.37</v>
      </c>
      <c r="CF124" s="8">
        <v>11.15</v>
      </c>
      <c r="CG124">
        <v>11569.72</v>
      </c>
      <c r="CH124">
        <v>525.08421850000002</v>
      </c>
      <c r="CI124">
        <v>384.79</v>
      </c>
      <c r="CJ124">
        <v>83.56</v>
      </c>
      <c r="CK124"/>
      <c r="CL124">
        <v>59.13</v>
      </c>
      <c r="CM124">
        <v>146.74</v>
      </c>
      <c r="CN124">
        <v>2851.83</v>
      </c>
      <c r="CO124">
        <v>98.84</v>
      </c>
      <c r="CP124">
        <v>4373.8500000000004</v>
      </c>
      <c r="CQ124">
        <v>42235.187579999998</v>
      </c>
      <c r="CR124">
        <v>1184.58</v>
      </c>
      <c r="CS124">
        <v>1245.31</v>
      </c>
      <c r="CT124">
        <v>417.19</v>
      </c>
      <c r="CU124" s="6">
        <v>550291.55000000005</v>
      </c>
      <c r="CV124">
        <v>382.65</v>
      </c>
      <c r="CW124">
        <v>161.91999999999999</v>
      </c>
      <c r="CX124">
        <v>731.68</v>
      </c>
      <c r="CY124">
        <v>1187.29</v>
      </c>
      <c r="CZ124">
        <v>293.38</v>
      </c>
      <c r="DA124">
        <v>61.17</v>
      </c>
      <c r="DB124">
        <v>145.65</v>
      </c>
      <c r="DC124">
        <v>175077.03</v>
      </c>
      <c r="DD124">
        <v>18540.740000000002</v>
      </c>
      <c r="DE124">
        <v>895.72</v>
      </c>
      <c r="DF124">
        <v>7434.27</v>
      </c>
      <c r="DH124">
        <v>2390.92</v>
      </c>
      <c r="DI124">
        <v>17292.099999999999</v>
      </c>
      <c r="DJ124">
        <v>84.39</v>
      </c>
      <c r="DK124">
        <v>35779.182269999998</v>
      </c>
      <c r="DL124">
        <v>5293.42</v>
      </c>
      <c r="DM124">
        <v>850.18</v>
      </c>
      <c r="DN124">
        <v>2811.11</v>
      </c>
      <c r="DO124">
        <v>1600.7</v>
      </c>
      <c r="DP124">
        <v>438.92</v>
      </c>
      <c r="DQ124">
        <v>34461.49</v>
      </c>
      <c r="DR124">
        <v>140.9</v>
      </c>
      <c r="DS124">
        <v>1920.78</v>
      </c>
      <c r="DT124">
        <v>2302.9699999999998</v>
      </c>
      <c r="DU124">
        <v>-6.75</v>
      </c>
      <c r="DV124">
        <v>77.709999999999994</v>
      </c>
      <c r="DW124">
        <v>11589.24</v>
      </c>
      <c r="DX124">
        <v>4459.29</v>
      </c>
      <c r="DY124">
        <v>565.73</v>
      </c>
      <c r="DZ124">
        <v>14094.5</v>
      </c>
      <c r="EA124">
        <v>24.349853190000001</v>
      </c>
      <c r="EB124">
        <v>60.59</v>
      </c>
      <c r="EC124">
        <v>187.14</v>
      </c>
      <c r="ED124">
        <v>69.91</v>
      </c>
      <c r="EE124">
        <v>1091.8599999999999</v>
      </c>
      <c r="EF124">
        <v>3530.86</v>
      </c>
      <c r="EG124">
        <v>7490.57</v>
      </c>
      <c r="EH124">
        <v>1210.8</v>
      </c>
      <c r="EI124">
        <v>385.62144060000003</v>
      </c>
      <c r="EJ124">
        <v>191.38</v>
      </c>
      <c r="EK124">
        <v>292.24</v>
      </c>
      <c r="EL124">
        <v>213.17</v>
      </c>
      <c r="EM124">
        <v>306.86</v>
      </c>
      <c r="EN124">
        <v>30238.06</v>
      </c>
      <c r="EO124">
        <v>50.57764908</v>
      </c>
      <c r="EP124">
        <v>2373.9299999999998</v>
      </c>
      <c r="EQ124">
        <v>583.45000000000005</v>
      </c>
      <c r="ER124">
        <v>10545.95903</v>
      </c>
      <c r="ES124">
        <v>92.52</v>
      </c>
      <c r="ET124">
        <v>6993.99</v>
      </c>
      <c r="EU124">
        <v>7467.28</v>
      </c>
      <c r="EV124">
        <v>4579.04</v>
      </c>
      <c r="EW124">
        <v>797.8</v>
      </c>
      <c r="EX124">
        <v>3.81</v>
      </c>
      <c r="EY124">
        <v>2806.07</v>
      </c>
      <c r="EZ124">
        <v>961.75</v>
      </c>
      <c r="FA124">
        <v>9742.39</v>
      </c>
      <c r="FB124">
        <v>2793.7086429999999</v>
      </c>
      <c r="FC124">
        <v>4381.2299999999996</v>
      </c>
      <c r="FD124">
        <v>63659.09</v>
      </c>
      <c r="FE124">
        <v>20084.7</v>
      </c>
      <c r="FF124">
        <v>2155.58</v>
      </c>
      <c r="FG124">
        <v>366.12</v>
      </c>
      <c r="FH124">
        <v>107.16</v>
      </c>
      <c r="FI124">
        <v>7957.61</v>
      </c>
      <c r="FJ124">
        <v>138.13999999999999</v>
      </c>
      <c r="FK124">
        <v>324.49</v>
      </c>
      <c r="FL124">
        <v>1445.94</v>
      </c>
      <c r="FM124">
        <v>177.19</v>
      </c>
      <c r="FN124">
        <v>498.43</v>
      </c>
      <c r="FO124">
        <v>212.69</v>
      </c>
      <c r="FP124">
        <v>4810.7299999999996</v>
      </c>
      <c r="FQ124">
        <v>335.79</v>
      </c>
      <c r="FR124">
        <v>1006.835627</v>
      </c>
      <c r="FS124">
        <v>383.66</v>
      </c>
      <c r="FT124">
        <v>839.45</v>
      </c>
      <c r="FU124">
        <v>1239.96</v>
      </c>
      <c r="FV124">
        <v>1077.23</v>
      </c>
      <c r="FW124">
        <v>919.27</v>
      </c>
      <c r="FX124">
        <v>186.27</v>
      </c>
      <c r="FY124">
        <v>11021.42</v>
      </c>
      <c r="FZ124">
        <v>1424.72</v>
      </c>
      <c r="GA124">
        <v>253.09797739999999</v>
      </c>
      <c r="GB124">
        <v>6358.13</v>
      </c>
      <c r="GC124">
        <v>409.5</v>
      </c>
      <c r="GD124">
        <v>25.7</v>
      </c>
      <c r="GE124">
        <v>69.680000000000007</v>
      </c>
      <c r="GF124">
        <v>370.67</v>
      </c>
      <c r="GG124">
        <v>74406.66</v>
      </c>
      <c r="GH124">
        <v>695.88</v>
      </c>
      <c r="GI124">
        <v>362.92</v>
      </c>
      <c r="GJ124">
        <v>143.4</v>
      </c>
      <c r="GK124">
        <v>244220.49</v>
      </c>
      <c r="GL124">
        <v>330.96</v>
      </c>
      <c r="GM124">
        <v>115.96</v>
      </c>
      <c r="GN124">
        <v>19695.57</v>
      </c>
      <c r="GO124">
        <v>175.99</v>
      </c>
      <c r="GP124">
        <v>198005.72</v>
      </c>
      <c r="GQ124">
        <v>1037.81</v>
      </c>
      <c r="GR124">
        <v>11129.18</v>
      </c>
      <c r="GS124">
        <v>754.17</v>
      </c>
      <c r="GT124">
        <v>1891.54</v>
      </c>
      <c r="GU124">
        <v>400.83</v>
      </c>
      <c r="GV124">
        <v>571.03</v>
      </c>
      <c r="GW124">
        <v>862.46</v>
      </c>
      <c r="GX124">
        <v>3810.17</v>
      </c>
      <c r="GY124">
        <v>1316.4016590000001</v>
      </c>
      <c r="GZ124">
        <v>582640.30000000005</v>
      </c>
      <c r="HA124">
        <v>129.28</v>
      </c>
      <c r="HB124">
        <v>1682.58</v>
      </c>
      <c r="HC124">
        <v>73.36</v>
      </c>
      <c r="HD124">
        <v>120.42</v>
      </c>
      <c r="HE124">
        <v>1664.94</v>
      </c>
      <c r="HF124">
        <v>32.21</v>
      </c>
      <c r="HG124">
        <v>40.159999999999997</v>
      </c>
      <c r="HH124">
        <v>127.16</v>
      </c>
      <c r="HI124">
        <v>320.39</v>
      </c>
      <c r="HJ124">
        <v>32973.83</v>
      </c>
      <c r="HK124">
        <v>1315.28</v>
      </c>
      <c r="HL124">
        <v>156.21</v>
      </c>
      <c r="HM124">
        <v>52492.97</v>
      </c>
      <c r="HN124">
        <v>3351.93</v>
      </c>
      <c r="HO124">
        <v>5819.03</v>
      </c>
      <c r="HP124">
        <v>175.77</v>
      </c>
      <c r="HQ124">
        <v>837.11</v>
      </c>
      <c r="HR124">
        <v>2402.5</v>
      </c>
      <c r="HS124">
        <v>66335.95</v>
      </c>
      <c r="HT124">
        <v>7683.2929789999998</v>
      </c>
      <c r="HU124">
        <v>127321.97</v>
      </c>
      <c r="HV124">
        <v>131.88</v>
      </c>
      <c r="HW124" t="s">
        <v>8</v>
      </c>
      <c r="HX124">
        <v>95492.43</v>
      </c>
      <c r="HY124">
        <v>7474.94</v>
      </c>
      <c r="HZ124">
        <v>90.19</v>
      </c>
      <c r="IA124">
        <v>134.58000000000001</v>
      </c>
      <c r="IB124">
        <v>139.29</v>
      </c>
      <c r="IC124">
        <v>2823.97</v>
      </c>
      <c r="ID124">
        <v>1031.5999999999999</v>
      </c>
      <c r="IE124">
        <v>1945.1</v>
      </c>
      <c r="IF124">
        <v>2667.94</v>
      </c>
      <c r="IG124">
        <v>612.29</v>
      </c>
      <c r="IH124">
        <v>7277.91</v>
      </c>
      <c r="II124">
        <v>62816.36</v>
      </c>
      <c r="IJ124">
        <v>877.14</v>
      </c>
      <c r="IK124">
        <v>94.12</v>
      </c>
      <c r="IL124">
        <v>572.39</v>
      </c>
      <c r="IN124">
        <v>528.62</v>
      </c>
      <c r="IO124">
        <v>842.13</v>
      </c>
      <c r="IP124">
        <v>722.71</v>
      </c>
      <c r="IQ124">
        <v>514.61</v>
      </c>
      <c r="IR124">
        <v>1999.24</v>
      </c>
      <c r="IS124">
        <v>2623.47</v>
      </c>
      <c r="IT124">
        <v>1006.969075</v>
      </c>
      <c r="IU124">
        <v>148.04</v>
      </c>
      <c r="IV124">
        <v>0.01</v>
      </c>
      <c r="IW124">
        <v>1071.76</v>
      </c>
      <c r="IX124">
        <v>138.54</v>
      </c>
      <c r="IY124">
        <v>297.82</v>
      </c>
      <c r="IZ124">
        <v>69867.41</v>
      </c>
      <c r="JA124">
        <v>248.9</v>
      </c>
      <c r="JB124">
        <v>488.98</v>
      </c>
      <c r="JC124">
        <v>335.79</v>
      </c>
      <c r="JD124">
        <v>3300.56</v>
      </c>
      <c r="JE124">
        <v>292.14999999999998</v>
      </c>
      <c r="JF124">
        <v>1827.49</v>
      </c>
      <c r="JG124">
        <v>395.26</v>
      </c>
      <c r="JH124">
        <v>298.45999999999998</v>
      </c>
      <c r="JI124">
        <v>232.55</v>
      </c>
      <c r="JJ124">
        <v>1765.88</v>
      </c>
      <c r="JK124">
        <v>256.91000000000003</v>
      </c>
      <c r="JL124">
        <v>899.07</v>
      </c>
      <c r="JM124">
        <v>10747.01253</v>
      </c>
      <c r="JN124">
        <v>530.23</v>
      </c>
      <c r="JO124">
        <v>11067.92</v>
      </c>
      <c r="JP124">
        <v>39803.64</v>
      </c>
      <c r="JQ124">
        <v>82.92</v>
      </c>
      <c r="JR124">
        <v>3205.18</v>
      </c>
      <c r="JS124">
        <v>1846.92</v>
      </c>
      <c r="JT124">
        <v>284.35000000000002</v>
      </c>
      <c r="JU124">
        <v>213.88</v>
      </c>
      <c r="JV124">
        <v>9789.39</v>
      </c>
      <c r="JW124">
        <v>1412.48</v>
      </c>
      <c r="JX124">
        <v>233.42</v>
      </c>
      <c r="JY124">
        <v>18.920000000000002</v>
      </c>
      <c r="JZ124">
        <v>1709.1</v>
      </c>
      <c r="KA124">
        <v>311.64999999999998</v>
      </c>
      <c r="KB124">
        <v>750.92</v>
      </c>
      <c r="KC124">
        <v>452.99</v>
      </c>
      <c r="KD124">
        <v>12344.85</v>
      </c>
      <c r="KE124">
        <v>375.51</v>
      </c>
      <c r="KF124" t="s">
        <v>8</v>
      </c>
      <c r="KG124">
        <v>13691.24</v>
      </c>
      <c r="KH124">
        <v>18237.82</v>
      </c>
      <c r="KI124">
        <v>1079.75</v>
      </c>
      <c r="KJ124">
        <v>693.8</v>
      </c>
      <c r="KK124">
        <v>760.74</v>
      </c>
    </row>
    <row r="125" spans="1:297">
      <c r="A125" s="7">
        <v>43954</v>
      </c>
      <c r="B125">
        <v>279.32</v>
      </c>
      <c r="C125">
        <v>7592.15</v>
      </c>
      <c r="D125">
        <v>5651.9</v>
      </c>
      <c r="E125">
        <v>70.31</v>
      </c>
      <c r="F125">
        <v>11441.01</v>
      </c>
      <c r="G125">
        <v>14561.81</v>
      </c>
      <c r="H125">
        <v>528.1</v>
      </c>
      <c r="I125">
        <v>217.93</v>
      </c>
      <c r="J125">
        <v>2635.05</v>
      </c>
      <c r="K125">
        <v>5533.01</v>
      </c>
      <c r="L125">
        <v>8587.2099999999991</v>
      </c>
      <c r="M125">
        <v>88.262511919999994</v>
      </c>
      <c r="N125">
        <v>23955.276170000001</v>
      </c>
      <c r="O125">
        <v>42.99</v>
      </c>
      <c r="P125">
        <v>5588.1</v>
      </c>
      <c r="Q125">
        <v>912.45</v>
      </c>
      <c r="R125">
        <v>7039.78</v>
      </c>
      <c r="S125">
        <v>46.05</v>
      </c>
      <c r="T125">
        <v>31315.52</v>
      </c>
      <c r="U125">
        <v>1158.5899999999999</v>
      </c>
      <c r="V125">
        <v>16265.69</v>
      </c>
      <c r="W125">
        <v>158.59</v>
      </c>
      <c r="X125">
        <v>114.38</v>
      </c>
      <c r="Y125">
        <v>30425.55</v>
      </c>
      <c r="Z125">
        <v>91.79</v>
      </c>
      <c r="AA125">
        <v>93.26</v>
      </c>
      <c r="AB125">
        <v>1024434.55</v>
      </c>
      <c r="AC125">
        <v>148306.99</v>
      </c>
      <c r="AD125">
        <v>118.63</v>
      </c>
      <c r="AE125">
        <v>3293.79</v>
      </c>
      <c r="AF125">
        <v>824.41</v>
      </c>
      <c r="AG125">
        <v>19294.59</v>
      </c>
      <c r="AH125">
        <v>245.04</v>
      </c>
      <c r="AI125">
        <v>15160.99</v>
      </c>
      <c r="AJ125">
        <v>13159</v>
      </c>
      <c r="AK125">
        <v>23522.63</v>
      </c>
      <c r="AL125">
        <v>250.69</v>
      </c>
      <c r="AM125">
        <v>403.77</v>
      </c>
      <c r="AN125">
        <v>528.1</v>
      </c>
      <c r="AO125">
        <v>544.27</v>
      </c>
      <c r="AP125">
        <v>157.38999999999999</v>
      </c>
      <c r="AQ125">
        <v>8240.99</v>
      </c>
      <c r="AR125">
        <v>3102.35</v>
      </c>
      <c r="AS125">
        <v>65.040000000000006</v>
      </c>
      <c r="AT125">
        <v>102.09</v>
      </c>
      <c r="AU125">
        <v>19205.650000000001</v>
      </c>
      <c r="AV125">
        <v>329.91</v>
      </c>
      <c r="AW125">
        <v>125.83</v>
      </c>
      <c r="AX125">
        <v>31.46</v>
      </c>
      <c r="AY125">
        <v>118.5</v>
      </c>
      <c r="AZ125" s="8">
        <v>611.15</v>
      </c>
      <c r="BA125">
        <v>296.12</v>
      </c>
      <c r="BB125">
        <v>101.76</v>
      </c>
      <c r="BC125">
        <v>340.47</v>
      </c>
      <c r="BD125">
        <v>1304.45</v>
      </c>
      <c r="BE125">
        <v>299.39</v>
      </c>
      <c r="BF125">
        <v>2017.05</v>
      </c>
      <c r="BG125">
        <v>2639.59</v>
      </c>
      <c r="BH125">
        <v>1097.47</v>
      </c>
      <c r="BI125">
        <v>834.48</v>
      </c>
      <c r="BJ125">
        <v>31637.22</v>
      </c>
      <c r="BK125" s="8">
        <v>13460.80017</v>
      </c>
      <c r="BL125">
        <v>3228.68</v>
      </c>
      <c r="BM125">
        <v>118.68</v>
      </c>
      <c r="BN125">
        <v>103.3</v>
      </c>
      <c r="BO125">
        <v>878.11</v>
      </c>
      <c r="BP125">
        <v>90.877955979999996</v>
      </c>
      <c r="BQ125">
        <v>50.8</v>
      </c>
      <c r="BR125">
        <v>563.79</v>
      </c>
      <c r="BS125">
        <v>240.09</v>
      </c>
      <c r="BT125">
        <v>106.94</v>
      </c>
      <c r="BU125">
        <v>24533.13</v>
      </c>
      <c r="BV125">
        <v>22747.32</v>
      </c>
      <c r="BW125">
        <v>1212.3900000000001</v>
      </c>
      <c r="BX125">
        <v>366.39</v>
      </c>
      <c r="BY125">
        <v>45.46</v>
      </c>
      <c r="BZ125">
        <v>433.11374819999997</v>
      </c>
      <c r="CA125">
        <v>805.69897900000001</v>
      </c>
      <c r="CB125">
        <v>2331.168224</v>
      </c>
      <c r="CC125">
        <v>317.82</v>
      </c>
      <c r="CD125">
        <v>3188.51</v>
      </c>
      <c r="CE125">
        <v>4383.66</v>
      </c>
      <c r="CF125" s="8">
        <v>0</v>
      </c>
      <c r="CG125">
        <v>11206.56</v>
      </c>
      <c r="CH125">
        <v>492.20029890000001</v>
      </c>
      <c r="CI125">
        <v>357.07</v>
      </c>
      <c r="CJ125">
        <v>80.319999999999993</v>
      </c>
      <c r="CK125"/>
      <c r="CL125">
        <v>54.52</v>
      </c>
      <c r="CM125">
        <v>140.66</v>
      </c>
      <c r="CN125">
        <v>2773.04</v>
      </c>
      <c r="CO125">
        <v>83.87</v>
      </c>
      <c r="CP125">
        <v>3875.01</v>
      </c>
      <c r="CQ125">
        <v>35427.438750000001</v>
      </c>
      <c r="CR125">
        <v>930.49</v>
      </c>
      <c r="CS125">
        <v>1284.71</v>
      </c>
      <c r="CT125">
        <v>395.77</v>
      </c>
      <c r="CU125" s="6">
        <v>514927.76</v>
      </c>
      <c r="CV125">
        <v>382.07</v>
      </c>
      <c r="CW125">
        <v>153.08000000000001</v>
      </c>
      <c r="CX125">
        <v>752.36</v>
      </c>
      <c r="CY125">
        <v>1124.5</v>
      </c>
      <c r="CZ125">
        <v>292.73</v>
      </c>
      <c r="DA125">
        <v>57.54</v>
      </c>
      <c r="DB125">
        <v>156.25</v>
      </c>
      <c r="DC125">
        <v>152930.06</v>
      </c>
      <c r="DD125">
        <v>17559.189999999999</v>
      </c>
      <c r="DE125">
        <v>893.69</v>
      </c>
      <c r="DF125">
        <v>6691.75</v>
      </c>
      <c r="DH125">
        <v>2274.3200000000002</v>
      </c>
      <c r="DI125">
        <v>15467.15</v>
      </c>
      <c r="DJ125">
        <v>66.81</v>
      </c>
      <c r="DK125">
        <v>35024.665050000003</v>
      </c>
      <c r="DL125">
        <v>5102.33</v>
      </c>
      <c r="DM125">
        <v>852.31</v>
      </c>
      <c r="DN125">
        <v>2734.63</v>
      </c>
      <c r="DO125">
        <v>1538.88</v>
      </c>
      <c r="DP125">
        <v>423.27</v>
      </c>
      <c r="DQ125">
        <v>32851.58</v>
      </c>
      <c r="DR125">
        <v>132.74</v>
      </c>
      <c r="DS125">
        <v>1856.22</v>
      </c>
      <c r="DT125">
        <v>2211.5100000000002</v>
      </c>
      <c r="DU125">
        <v>-6.75</v>
      </c>
      <c r="DV125">
        <v>74.81</v>
      </c>
      <c r="DW125">
        <v>11464.42</v>
      </c>
      <c r="DX125">
        <v>3300.18</v>
      </c>
      <c r="DY125">
        <v>542.86</v>
      </c>
      <c r="DZ125">
        <v>15575.4</v>
      </c>
      <c r="EA125">
        <v>22.396655880000001</v>
      </c>
      <c r="EB125">
        <v>54.03</v>
      </c>
      <c r="EC125">
        <v>175.32</v>
      </c>
      <c r="ED125">
        <v>71.55</v>
      </c>
      <c r="EE125">
        <v>1107.78</v>
      </c>
      <c r="EF125">
        <v>3258.52</v>
      </c>
      <c r="EG125">
        <v>7285.89</v>
      </c>
      <c r="EH125">
        <v>1198.81</v>
      </c>
      <c r="EI125">
        <v>358.96009529999998</v>
      </c>
      <c r="EJ125">
        <v>181.84</v>
      </c>
      <c r="EK125">
        <v>284.41000000000003</v>
      </c>
      <c r="EL125">
        <v>174.04</v>
      </c>
      <c r="EM125">
        <v>263.56</v>
      </c>
      <c r="EN125">
        <v>29717.01</v>
      </c>
      <c r="EO125">
        <v>51.876439830000002</v>
      </c>
      <c r="EP125">
        <v>2261.17</v>
      </c>
      <c r="EQ125">
        <v>579.74</v>
      </c>
      <c r="ER125">
        <v>6191.3058080000001</v>
      </c>
      <c r="ES125">
        <v>84.06</v>
      </c>
      <c r="ET125">
        <v>6795.66</v>
      </c>
      <c r="EU125">
        <v>6570.76</v>
      </c>
      <c r="EV125">
        <v>4335.1899999999996</v>
      </c>
      <c r="EW125">
        <v>770.31</v>
      </c>
      <c r="EX125">
        <v>23.94</v>
      </c>
      <c r="EY125">
        <v>2725.55</v>
      </c>
      <c r="EZ125">
        <v>930.67</v>
      </c>
      <c r="FA125">
        <v>9651.31</v>
      </c>
      <c r="FB125">
        <v>2586.6300110000002</v>
      </c>
      <c r="FC125">
        <v>4349.0200000000004</v>
      </c>
      <c r="FD125">
        <v>59339.88</v>
      </c>
      <c r="FE125">
        <v>19514.349999999999</v>
      </c>
      <c r="FF125">
        <v>1919.82</v>
      </c>
      <c r="FG125">
        <v>344.16</v>
      </c>
      <c r="FH125">
        <v>96.64</v>
      </c>
      <c r="FI125">
        <v>6706.83</v>
      </c>
      <c r="FJ125">
        <v>135.82</v>
      </c>
      <c r="FK125">
        <v>356.63</v>
      </c>
      <c r="FL125">
        <v>1398.48</v>
      </c>
      <c r="FM125">
        <v>175.95</v>
      </c>
      <c r="FN125">
        <v>472.12</v>
      </c>
      <c r="FO125">
        <v>198.88</v>
      </c>
      <c r="FP125">
        <v>4637.38</v>
      </c>
      <c r="FQ125">
        <v>321.77999999999997</v>
      </c>
      <c r="FR125">
        <v>1301.1693540000001</v>
      </c>
      <c r="FS125">
        <v>403.44</v>
      </c>
      <c r="FT125">
        <v>798.25</v>
      </c>
      <c r="FU125">
        <v>1119.77</v>
      </c>
      <c r="FV125">
        <v>1039.05</v>
      </c>
      <c r="FW125">
        <v>852.86</v>
      </c>
      <c r="FX125">
        <v>147.6</v>
      </c>
      <c r="FY125">
        <v>10336.030000000001</v>
      </c>
      <c r="FZ125">
        <v>1365.66</v>
      </c>
      <c r="GA125">
        <v>244.9184037</v>
      </c>
      <c r="GB125">
        <v>6252.85</v>
      </c>
      <c r="GC125">
        <v>403.12</v>
      </c>
      <c r="GD125">
        <v>37.1</v>
      </c>
      <c r="GE125">
        <v>59.96</v>
      </c>
      <c r="GF125">
        <v>356.65</v>
      </c>
      <c r="GG125">
        <v>72859.31</v>
      </c>
      <c r="GH125">
        <v>697.97</v>
      </c>
      <c r="GI125">
        <v>352.47</v>
      </c>
      <c r="GJ125">
        <v>137.15</v>
      </c>
      <c r="GK125">
        <v>226136.6</v>
      </c>
      <c r="GL125">
        <v>313.77</v>
      </c>
      <c r="GM125">
        <v>101.87</v>
      </c>
      <c r="GN125">
        <v>19348.47</v>
      </c>
      <c r="GO125">
        <v>181.82</v>
      </c>
      <c r="GP125">
        <v>187798.04</v>
      </c>
      <c r="GQ125">
        <v>1302.95</v>
      </c>
      <c r="GR125">
        <v>11006.72</v>
      </c>
      <c r="GS125">
        <v>636.22</v>
      </c>
      <c r="GT125">
        <v>1840.63</v>
      </c>
      <c r="GU125">
        <v>393.51</v>
      </c>
      <c r="GV125">
        <v>556.76</v>
      </c>
      <c r="GW125">
        <v>869.35</v>
      </c>
      <c r="GX125">
        <v>3924.45</v>
      </c>
      <c r="GY125">
        <v>1259.8528240000001</v>
      </c>
      <c r="GZ125">
        <v>516519.77</v>
      </c>
      <c r="HA125">
        <v>124.89</v>
      </c>
      <c r="HB125">
        <v>1577.84</v>
      </c>
      <c r="HC125">
        <v>67.88</v>
      </c>
      <c r="HD125">
        <v>110.44</v>
      </c>
      <c r="HE125">
        <v>1588.46</v>
      </c>
      <c r="HF125">
        <v>32.979999999999997</v>
      </c>
      <c r="HG125">
        <v>40.35</v>
      </c>
      <c r="HH125">
        <v>128.59</v>
      </c>
      <c r="HI125" t="s">
        <v>8</v>
      </c>
      <c r="HJ125">
        <v>31539.24</v>
      </c>
      <c r="HK125">
        <v>1059.08</v>
      </c>
      <c r="HL125">
        <v>161.66999999999999</v>
      </c>
      <c r="HM125">
        <v>45237.61</v>
      </c>
      <c r="HN125">
        <v>3230.82</v>
      </c>
      <c r="HO125">
        <v>5482.22</v>
      </c>
      <c r="HP125">
        <v>165.89</v>
      </c>
      <c r="HQ125">
        <v>760.51</v>
      </c>
      <c r="HR125">
        <v>2348.84</v>
      </c>
      <c r="HS125">
        <v>64981.74</v>
      </c>
      <c r="HT125">
        <v>7186.1720439999999</v>
      </c>
      <c r="HU125">
        <v>113233.88</v>
      </c>
      <c r="HV125">
        <v>129.03</v>
      </c>
      <c r="HW125" t="s">
        <v>8</v>
      </c>
      <c r="HX125">
        <v>90473.82</v>
      </c>
      <c r="HY125">
        <v>7034.42</v>
      </c>
      <c r="HZ125">
        <v>89.49</v>
      </c>
      <c r="IA125">
        <v>105.48</v>
      </c>
      <c r="IB125">
        <v>122.99</v>
      </c>
      <c r="IC125">
        <v>2673.5</v>
      </c>
      <c r="ID125">
        <v>947.54</v>
      </c>
      <c r="IE125">
        <v>1811.06</v>
      </c>
      <c r="IF125">
        <v>2502.02</v>
      </c>
      <c r="IG125">
        <v>598.83000000000004</v>
      </c>
      <c r="IH125">
        <v>6765.16</v>
      </c>
      <c r="II125">
        <v>61068.05</v>
      </c>
      <c r="IJ125">
        <v>852.28</v>
      </c>
      <c r="IK125">
        <v>81.849999999999994</v>
      </c>
      <c r="IL125">
        <v>574.89</v>
      </c>
      <c r="IN125">
        <v>497.93</v>
      </c>
      <c r="IO125">
        <v>817.37</v>
      </c>
      <c r="IP125">
        <v>725.96</v>
      </c>
      <c r="IQ125">
        <v>491.6</v>
      </c>
      <c r="IR125">
        <v>1785.67</v>
      </c>
      <c r="IS125">
        <v>2560.62</v>
      </c>
      <c r="IT125">
        <v>984.54186059999995</v>
      </c>
      <c r="IU125">
        <v>143.83000000000001</v>
      </c>
      <c r="IV125">
        <v>0.97</v>
      </c>
      <c r="IW125">
        <v>1026.8</v>
      </c>
      <c r="IX125">
        <v>134.9</v>
      </c>
      <c r="IY125">
        <v>294.63</v>
      </c>
      <c r="IZ125">
        <v>62180.03</v>
      </c>
      <c r="JA125">
        <v>236.84</v>
      </c>
      <c r="JB125">
        <v>404.87</v>
      </c>
      <c r="JC125">
        <v>304.45999999999998</v>
      </c>
      <c r="JD125">
        <v>3344.96</v>
      </c>
      <c r="JE125">
        <v>262.75</v>
      </c>
      <c r="JF125">
        <v>1439.87</v>
      </c>
      <c r="JG125">
        <v>350.27</v>
      </c>
      <c r="JH125">
        <v>265.27</v>
      </c>
      <c r="JI125">
        <v>217.63</v>
      </c>
      <c r="JJ125">
        <v>1672.62</v>
      </c>
      <c r="JK125">
        <v>211.62</v>
      </c>
      <c r="JL125">
        <v>660.54</v>
      </c>
      <c r="JM125">
        <v>10864.293809999999</v>
      </c>
      <c r="JN125">
        <v>764.37</v>
      </c>
      <c r="JO125">
        <v>11073.8</v>
      </c>
      <c r="JP125">
        <v>36897.51</v>
      </c>
      <c r="JQ125">
        <v>77.2</v>
      </c>
      <c r="JR125">
        <v>2828.24</v>
      </c>
      <c r="JS125">
        <v>1802.36</v>
      </c>
      <c r="JT125">
        <v>262.29000000000002</v>
      </c>
      <c r="JU125">
        <v>197.05</v>
      </c>
      <c r="JV125">
        <v>9548.76</v>
      </c>
      <c r="JW125">
        <v>1406.28</v>
      </c>
      <c r="JX125">
        <v>232.1</v>
      </c>
      <c r="JY125">
        <v>17.559999999999999</v>
      </c>
      <c r="JZ125">
        <v>1637.69</v>
      </c>
      <c r="KA125">
        <v>298.33999999999997</v>
      </c>
      <c r="KB125">
        <v>763.18</v>
      </c>
      <c r="KC125">
        <v>430.08</v>
      </c>
      <c r="KD125">
        <v>10159.629999999999</v>
      </c>
      <c r="KE125">
        <v>333.05</v>
      </c>
      <c r="KF125" t="s">
        <v>8</v>
      </c>
      <c r="KG125">
        <v>12626.67</v>
      </c>
      <c r="KH125">
        <v>17664.009999999998</v>
      </c>
      <c r="KI125">
        <v>990.34</v>
      </c>
      <c r="KJ125">
        <v>594.20000000000005</v>
      </c>
      <c r="KK125">
        <v>675.49</v>
      </c>
    </row>
    <row r="126" spans="1:297">
      <c r="A126" s="7">
        <v>43955</v>
      </c>
      <c r="B126">
        <v>249.4</v>
      </c>
      <c r="C126">
        <v>7475.39</v>
      </c>
      <c r="D126">
        <v>5532.44</v>
      </c>
      <c r="E126">
        <v>62.02</v>
      </c>
      <c r="F126">
        <v>11315.67</v>
      </c>
      <c r="G126">
        <v>14578.81</v>
      </c>
      <c r="H126">
        <v>514.86</v>
      </c>
      <c r="I126">
        <v>194.01</v>
      </c>
      <c r="J126">
        <v>2229.2800000000002</v>
      </c>
      <c r="K126">
        <v>4982.8</v>
      </c>
      <c r="L126">
        <v>8420.4500000000007</v>
      </c>
      <c r="M126">
        <v>74.617889430000005</v>
      </c>
      <c r="N126">
        <v>28545.472610000001</v>
      </c>
      <c r="O126">
        <v>42.92</v>
      </c>
      <c r="P126">
        <v>5378.97</v>
      </c>
      <c r="Q126">
        <v>877.48</v>
      </c>
      <c r="R126">
        <v>6954.91</v>
      </c>
      <c r="S126">
        <v>44.93</v>
      </c>
      <c r="T126">
        <v>30212.639999999999</v>
      </c>
      <c r="U126">
        <v>1198.7</v>
      </c>
      <c r="V126">
        <v>15723.41</v>
      </c>
      <c r="W126">
        <v>147.24</v>
      </c>
      <c r="X126">
        <v>124.77</v>
      </c>
      <c r="Y126">
        <v>30264.639999999999</v>
      </c>
      <c r="Z126">
        <v>84.01</v>
      </c>
      <c r="AA126">
        <v>91.95</v>
      </c>
      <c r="AB126">
        <v>936231.88</v>
      </c>
      <c r="AC126">
        <v>144778.26</v>
      </c>
      <c r="AD126">
        <v>106.66</v>
      </c>
      <c r="AE126">
        <v>3230.23</v>
      </c>
      <c r="AF126">
        <v>782.92</v>
      </c>
      <c r="AG126">
        <v>17434.7</v>
      </c>
      <c r="AH126">
        <v>236.92</v>
      </c>
      <c r="AI126">
        <v>14361.43</v>
      </c>
      <c r="AJ126">
        <v>13311.88</v>
      </c>
      <c r="AK126">
        <v>23247.59</v>
      </c>
      <c r="AL126">
        <v>246.28</v>
      </c>
      <c r="AM126">
        <v>388.11</v>
      </c>
      <c r="AN126">
        <v>514.86</v>
      </c>
      <c r="AO126">
        <v>535.74</v>
      </c>
      <c r="AP126">
        <v>135.26</v>
      </c>
      <c r="AQ126">
        <v>8114.07</v>
      </c>
      <c r="AR126">
        <v>2943.16</v>
      </c>
      <c r="AS126">
        <v>65.97</v>
      </c>
      <c r="AT126">
        <v>70.099999999999994</v>
      </c>
      <c r="AU126">
        <v>18087.259999999998</v>
      </c>
      <c r="AV126">
        <v>327.16000000000003</v>
      </c>
      <c r="AW126">
        <v>118.71</v>
      </c>
      <c r="AX126">
        <v>27.47</v>
      </c>
      <c r="AY126">
        <v>114.95</v>
      </c>
      <c r="AZ126" s="8">
        <v>659.47</v>
      </c>
      <c r="BA126">
        <v>283.25</v>
      </c>
      <c r="BB126">
        <v>97.88</v>
      </c>
      <c r="BC126">
        <v>314.37</v>
      </c>
      <c r="BD126" t="s">
        <v>8</v>
      </c>
      <c r="BE126">
        <v>300.47000000000003</v>
      </c>
      <c r="BF126">
        <v>1941.8</v>
      </c>
      <c r="BG126">
        <v>1462.5</v>
      </c>
      <c r="BH126">
        <v>1118.6099999999999</v>
      </c>
      <c r="BI126">
        <v>804.11</v>
      </c>
      <c r="BJ126">
        <v>31413.01</v>
      </c>
      <c r="BK126" s="8">
        <v>14845.920679999999</v>
      </c>
      <c r="BL126">
        <v>3160.14</v>
      </c>
      <c r="BM126">
        <v>116.52</v>
      </c>
      <c r="BN126">
        <v>95.04</v>
      </c>
      <c r="BO126">
        <v>809.28</v>
      </c>
      <c r="BP126">
        <v>85.771476770000007</v>
      </c>
      <c r="BQ126">
        <v>42.58</v>
      </c>
      <c r="BR126">
        <v>518.91</v>
      </c>
      <c r="BS126">
        <v>219.39</v>
      </c>
      <c r="BT126">
        <v>96.01</v>
      </c>
      <c r="BU126">
        <v>24176.400000000001</v>
      </c>
      <c r="BV126">
        <v>22219.439999999999</v>
      </c>
      <c r="BW126">
        <v>1174.27</v>
      </c>
      <c r="BX126">
        <v>358.21</v>
      </c>
      <c r="BY126">
        <v>42.11</v>
      </c>
      <c r="BZ126">
        <v>1243.4512629999999</v>
      </c>
      <c r="CA126">
        <v>818.36785459999999</v>
      </c>
      <c r="CB126">
        <v>2176.2564379999999</v>
      </c>
      <c r="CC126">
        <v>304.54000000000002</v>
      </c>
      <c r="CD126">
        <v>3069.76</v>
      </c>
      <c r="CE126">
        <v>4306.2299999999996</v>
      </c>
      <c r="CF126" s="8">
        <v>12.39</v>
      </c>
      <c r="CG126">
        <v>10659.94</v>
      </c>
      <c r="CH126">
        <v>503.72027859999997</v>
      </c>
      <c r="CI126">
        <v>332.8</v>
      </c>
      <c r="CJ126">
        <v>75.77</v>
      </c>
      <c r="CK126"/>
      <c r="CL126">
        <v>52.61</v>
      </c>
      <c r="CM126">
        <v>134.22999999999999</v>
      </c>
      <c r="CN126">
        <v>2758.65</v>
      </c>
      <c r="CO126">
        <v>89.62</v>
      </c>
      <c r="CP126">
        <v>3897.11</v>
      </c>
      <c r="CQ126">
        <v>35408.192710000003</v>
      </c>
      <c r="CR126">
        <v>842.16</v>
      </c>
      <c r="CS126">
        <v>1267.4100000000001</v>
      </c>
      <c r="CT126">
        <v>382.03</v>
      </c>
      <c r="CU126" s="6">
        <v>520536.28</v>
      </c>
      <c r="CV126">
        <v>361.46</v>
      </c>
      <c r="CW126">
        <v>161.05000000000001</v>
      </c>
      <c r="CX126">
        <v>794.24</v>
      </c>
      <c r="CY126">
        <v>1094.23</v>
      </c>
      <c r="CZ126">
        <v>286.26</v>
      </c>
      <c r="DA126">
        <v>54.73</v>
      </c>
      <c r="DB126">
        <v>148.09</v>
      </c>
      <c r="DC126">
        <v>152971.4</v>
      </c>
      <c r="DD126">
        <v>16889.12</v>
      </c>
      <c r="DE126">
        <v>906.76</v>
      </c>
      <c r="DF126">
        <v>6516.28</v>
      </c>
      <c r="DH126">
        <v>2138.02</v>
      </c>
      <c r="DI126">
        <v>15554.77</v>
      </c>
      <c r="DJ126">
        <v>69</v>
      </c>
      <c r="DK126">
        <v>35181.533360000001</v>
      </c>
      <c r="DL126">
        <v>5077.87</v>
      </c>
      <c r="DM126">
        <v>847.12</v>
      </c>
      <c r="DN126">
        <v>2697.52</v>
      </c>
      <c r="DO126">
        <v>1711.42</v>
      </c>
      <c r="DP126">
        <v>409.96</v>
      </c>
      <c r="DQ126">
        <v>33214.03</v>
      </c>
      <c r="DR126">
        <v>123.19</v>
      </c>
      <c r="DS126">
        <v>1795.16</v>
      </c>
      <c r="DT126">
        <v>2132.6799999999998</v>
      </c>
      <c r="DU126">
        <v>-6.75</v>
      </c>
      <c r="DV126">
        <v>66.62</v>
      </c>
      <c r="DW126">
        <v>11449.43</v>
      </c>
      <c r="DX126">
        <v>3047.25</v>
      </c>
      <c r="DY126">
        <v>516.51</v>
      </c>
      <c r="DZ126">
        <v>13706.04</v>
      </c>
      <c r="EA126">
        <v>20.05282119</v>
      </c>
      <c r="EB126">
        <v>48.19</v>
      </c>
      <c r="EC126">
        <v>173.56</v>
      </c>
      <c r="ED126">
        <v>64.12</v>
      </c>
      <c r="EE126">
        <v>1062.29</v>
      </c>
      <c r="EF126">
        <v>3097.94</v>
      </c>
      <c r="EG126">
        <v>7085.36</v>
      </c>
      <c r="EH126">
        <v>1151.67</v>
      </c>
      <c r="EI126">
        <v>332.36160369999999</v>
      </c>
      <c r="EJ126">
        <v>184.77</v>
      </c>
      <c r="EK126">
        <v>277.95</v>
      </c>
      <c r="EL126">
        <v>224.32</v>
      </c>
      <c r="EM126">
        <v>240.31</v>
      </c>
      <c r="EN126">
        <v>29631.99</v>
      </c>
      <c r="EO126">
        <v>51.239780119999999</v>
      </c>
      <c r="EP126">
        <v>2155.35</v>
      </c>
      <c r="EQ126">
        <v>576.75</v>
      </c>
      <c r="ER126">
        <v>6891.6121629999998</v>
      </c>
      <c r="ES126">
        <v>87.37</v>
      </c>
      <c r="ET126">
        <v>6661.55</v>
      </c>
      <c r="EU126">
        <v>6310.62</v>
      </c>
      <c r="EV126">
        <v>4149.95</v>
      </c>
      <c r="EW126">
        <v>723.05</v>
      </c>
      <c r="EX126">
        <v>29.55</v>
      </c>
      <c r="EY126">
        <v>2744.64</v>
      </c>
      <c r="EZ126">
        <v>910.39</v>
      </c>
      <c r="FA126">
        <v>22638.05</v>
      </c>
      <c r="FB126">
        <v>2379.7223279999998</v>
      </c>
      <c r="FC126">
        <v>4000.64</v>
      </c>
      <c r="FD126">
        <v>56641.2</v>
      </c>
      <c r="FE126">
        <v>18378.11</v>
      </c>
      <c r="FF126">
        <v>1529.04</v>
      </c>
      <c r="FG126">
        <v>342.42</v>
      </c>
      <c r="FH126">
        <v>97.92</v>
      </c>
      <c r="FI126">
        <v>6279.43</v>
      </c>
      <c r="FJ126">
        <v>127.85</v>
      </c>
      <c r="FK126">
        <v>314.93</v>
      </c>
      <c r="FL126">
        <v>1400.96</v>
      </c>
      <c r="FM126">
        <v>185.01</v>
      </c>
      <c r="FN126">
        <v>450.14</v>
      </c>
      <c r="FO126">
        <v>191.35</v>
      </c>
      <c r="FP126">
        <v>4503.1099999999997</v>
      </c>
      <c r="FQ126">
        <v>308.61</v>
      </c>
      <c r="FR126">
        <v>1963.3724910000001</v>
      </c>
      <c r="FS126">
        <v>386.44</v>
      </c>
      <c r="FT126">
        <v>776.64</v>
      </c>
      <c r="FU126">
        <v>1062.04</v>
      </c>
      <c r="FV126">
        <v>983.35</v>
      </c>
      <c r="FW126">
        <v>832.71</v>
      </c>
      <c r="FX126">
        <v>135.03</v>
      </c>
      <c r="FY126">
        <v>9818.4599999999991</v>
      </c>
      <c r="FZ126">
        <v>1355.34</v>
      </c>
      <c r="GA126">
        <v>240.43011559999999</v>
      </c>
      <c r="GB126">
        <v>6134.54</v>
      </c>
      <c r="GC126">
        <v>377.23</v>
      </c>
      <c r="GD126">
        <v>35.270000000000003</v>
      </c>
      <c r="GE126">
        <v>57.1</v>
      </c>
      <c r="GF126">
        <v>354.95</v>
      </c>
      <c r="GG126">
        <v>59146.559999999998</v>
      </c>
      <c r="GH126">
        <v>685.63</v>
      </c>
      <c r="GI126">
        <v>357.87</v>
      </c>
      <c r="GJ126">
        <v>135.79</v>
      </c>
      <c r="GK126">
        <v>229218.62</v>
      </c>
      <c r="GL126">
        <v>295.60000000000002</v>
      </c>
      <c r="GM126">
        <v>91.86</v>
      </c>
      <c r="GN126">
        <v>18632.39</v>
      </c>
      <c r="GO126">
        <v>169.33</v>
      </c>
      <c r="GP126">
        <v>184479.3</v>
      </c>
      <c r="GQ126">
        <v>1141.57</v>
      </c>
      <c r="GR126">
        <v>10888.37</v>
      </c>
      <c r="GS126">
        <v>576.12</v>
      </c>
      <c r="GT126">
        <v>1871.29</v>
      </c>
      <c r="GU126">
        <v>368.39</v>
      </c>
      <c r="GV126">
        <v>520.54</v>
      </c>
      <c r="GW126">
        <v>912.97</v>
      </c>
      <c r="GX126">
        <v>3876.4</v>
      </c>
      <c r="GY126">
        <v>1281.3744489999999</v>
      </c>
      <c r="GZ126">
        <v>506830.75</v>
      </c>
      <c r="HA126">
        <v>121.81</v>
      </c>
      <c r="HB126">
        <v>1636.56</v>
      </c>
      <c r="HC126">
        <v>64.95</v>
      </c>
      <c r="HD126">
        <v>105.34</v>
      </c>
      <c r="HE126">
        <v>1533.14</v>
      </c>
      <c r="HF126">
        <v>5370.44</v>
      </c>
      <c r="HG126">
        <v>44.67</v>
      </c>
      <c r="HH126">
        <v>122.12</v>
      </c>
      <c r="HI126" t="s">
        <v>8</v>
      </c>
      <c r="HJ126">
        <v>30757.01</v>
      </c>
      <c r="HK126">
        <v>910.08</v>
      </c>
      <c r="HL126">
        <v>154.01</v>
      </c>
      <c r="HM126">
        <v>45753.87</v>
      </c>
      <c r="HN126">
        <v>3074.24</v>
      </c>
      <c r="HO126">
        <v>5277.9</v>
      </c>
      <c r="HP126">
        <v>157.11000000000001</v>
      </c>
      <c r="HQ126">
        <v>710.18</v>
      </c>
      <c r="HR126">
        <v>2519.85</v>
      </c>
      <c r="HS126">
        <v>62659.17</v>
      </c>
      <c r="HT126">
        <v>6835.6233659999998</v>
      </c>
      <c r="HU126">
        <v>103277.2</v>
      </c>
      <c r="HV126">
        <v>128.57</v>
      </c>
      <c r="HW126" t="s">
        <v>8</v>
      </c>
      <c r="HX126">
        <v>90797.84</v>
      </c>
      <c r="HY126">
        <v>7449.74</v>
      </c>
      <c r="HZ126">
        <v>85.96</v>
      </c>
      <c r="IA126">
        <v>85.63</v>
      </c>
      <c r="IB126">
        <v>117.9</v>
      </c>
      <c r="IC126">
        <v>2683.51</v>
      </c>
      <c r="ID126">
        <v>899.76</v>
      </c>
      <c r="IE126">
        <v>1718.45</v>
      </c>
      <c r="IF126">
        <v>2398.89</v>
      </c>
      <c r="IG126">
        <v>584.30999999999995</v>
      </c>
      <c r="IH126">
        <v>6831.25</v>
      </c>
      <c r="II126">
        <v>62833.33</v>
      </c>
      <c r="IJ126">
        <v>858.19</v>
      </c>
      <c r="IK126">
        <v>73.680000000000007</v>
      </c>
      <c r="IL126">
        <v>574.80999999999995</v>
      </c>
      <c r="IN126">
        <v>484.89</v>
      </c>
      <c r="IO126">
        <v>807.96</v>
      </c>
      <c r="IP126">
        <v>702.26</v>
      </c>
      <c r="IQ126">
        <v>467.3</v>
      </c>
      <c r="IR126">
        <v>1649.35</v>
      </c>
      <c r="IS126">
        <v>2489.75</v>
      </c>
      <c r="IT126">
        <v>978.38562390000004</v>
      </c>
      <c r="IU126">
        <v>142.96</v>
      </c>
      <c r="IV126">
        <v>0.66</v>
      </c>
      <c r="IW126">
        <v>973.18</v>
      </c>
      <c r="IX126">
        <v>134.32</v>
      </c>
      <c r="IY126">
        <v>301.94</v>
      </c>
      <c r="IZ126">
        <v>57293.95</v>
      </c>
      <c r="JA126">
        <v>221.8</v>
      </c>
      <c r="JB126">
        <v>438.04</v>
      </c>
      <c r="JC126">
        <v>276.75</v>
      </c>
      <c r="JD126">
        <v>3144.8</v>
      </c>
      <c r="JE126">
        <v>239.7</v>
      </c>
      <c r="JF126">
        <v>1193.6400000000001</v>
      </c>
      <c r="JG126">
        <v>362.9</v>
      </c>
      <c r="JH126">
        <v>253.37</v>
      </c>
      <c r="JI126">
        <v>213.93</v>
      </c>
      <c r="JJ126">
        <v>1681.49</v>
      </c>
      <c r="JK126">
        <v>197.13</v>
      </c>
      <c r="JL126">
        <v>628.29999999999995</v>
      </c>
      <c r="JM126">
        <v>10585.856299999999</v>
      </c>
      <c r="JN126">
        <v>415.24</v>
      </c>
      <c r="JO126">
        <v>10914.84</v>
      </c>
      <c r="JP126">
        <v>37178.86</v>
      </c>
      <c r="JQ126">
        <v>72.260000000000005</v>
      </c>
      <c r="JR126">
        <v>2235.1</v>
      </c>
      <c r="JS126">
        <v>1739.14</v>
      </c>
      <c r="JT126">
        <v>241.43</v>
      </c>
      <c r="JU126">
        <v>183.83</v>
      </c>
      <c r="JV126">
        <v>9640.7199999999993</v>
      </c>
      <c r="JW126">
        <v>1338.11</v>
      </c>
      <c r="JX126">
        <v>241.23</v>
      </c>
      <c r="JY126">
        <v>12.3</v>
      </c>
      <c r="JZ126">
        <v>1587.37</v>
      </c>
      <c r="KA126">
        <v>271.22000000000003</v>
      </c>
      <c r="KB126">
        <v>741.54</v>
      </c>
      <c r="KC126">
        <v>423.91</v>
      </c>
      <c r="KD126">
        <v>9743.44</v>
      </c>
      <c r="KE126">
        <v>312.12</v>
      </c>
      <c r="KF126" t="s">
        <v>8</v>
      </c>
      <c r="KG126">
        <v>12458.47</v>
      </c>
      <c r="KH126">
        <v>18009.87</v>
      </c>
      <c r="KI126">
        <v>956.71</v>
      </c>
      <c r="KJ126">
        <v>584.91</v>
      </c>
      <c r="KK126">
        <v>633.29</v>
      </c>
    </row>
    <row r="127" spans="1:297">
      <c r="A127" s="7">
        <v>43956</v>
      </c>
      <c r="B127">
        <v>236.09</v>
      </c>
      <c r="C127">
        <v>7397.38</v>
      </c>
      <c r="D127">
        <v>5259.25</v>
      </c>
      <c r="E127">
        <v>58.23</v>
      </c>
      <c r="F127">
        <v>10757.43</v>
      </c>
      <c r="G127">
        <v>14084.09</v>
      </c>
      <c r="H127">
        <v>494.79</v>
      </c>
      <c r="I127">
        <v>183.06</v>
      </c>
      <c r="J127">
        <v>2194.41</v>
      </c>
      <c r="K127">
        <v>4701.58</v>
      </c>
      <c r="L127">
        <v>8128.38</v>
      </c>
      <c r="M127">
        <v>76.090478750000003</v>
      </c>
      <c r="N127">
        <v>34748.752249999998</v>
      </c>
      <c r="O127">
        <v>38.54</v>
      </c>
      <c r="P127">
        <v>4874.49</v>
      </c>
      <c r="Q127">
        <v>887.51</v>
      </c>
      <c r="R127">
        <v>6891.12</v>
      </c>
      <c r="S127">
        <v>44</v>
      </c>
      <c r="T127">
        <v>29019.93</v>
      </c>
      <c r="U127">
        <v>1157.1300000000001</v>
      </c>
      <c r="V127">
        <v>16019.21</v>
      </c>
      <c r="W127">
        <v>135.13999999999999</v>
      </c>
      <c r="X127">
        <v>103.98</v>
      </c>
      <c r="Y127">
        <v>29378.26</v>
      </c>
      <c r="Z127">
        <v>81.599999999999994</v>
      </c>
      <c r="AA127">
        <v>112.74</v>
      </c>
      <c r="AB127">
        <v>1027888.1</v>
      </c>
      <c r="AC127">
        <v>142760.98000000001</v>
      </c>
      <c r="AD127">
        <v>98.63</v>
      </c>
      <c r="AE127">
        <v>3136.6</v>
      </c>
      <c r="AF127">
        <v>722.93</v>
      </c>
      <c r="AG127">
        <v>19785.79</v>
      </c>
      <c r="AH127">
        <v>234.08</v>
      </c>
      <c r="AI127">
        <v>14186.55</v>
      </c>
      <c r="AJ127">
        <v>12826.93</v>
      </c>
      <c r="AK127">
        <v>23064.82</v>
      </c>
      <c r="AL127">
        <v>214.26</v>
      </c>
      <c r="AM127">
        <v>380.45</v>
      </c>
      <c r="AN127">
        <v>494.79</v>
      </c>
      <c r="AO127">
        <v>524</v>
      </c>
      <c r="AP127">
        <v>134.44</v>
      </c>
      <c r="AQ127">
        <v>7740.05</v>
      </c>
      <c r="AR127">
        <v>2804.29</v>
      </c>
      <c r="AS127">
        <v>64.72</v>
      </c>
      <c r="AT127">
        <v>99.58</v>
      </c>
      <c r="AU127">
        <v>17652.39</v>
      </c>
      <c r="AV127">
        <v>221.02</v>
      </c>
      <c r="AW127">
        <v>112.34</v>
      </c>
      <c r="AX127">
        <v>24.59</v>
      </c>
      <c r="AY127">
        <v>112.08</v>
      </c>
      <c r="AZ127" s="8">
        <v>641.23</v>
      </c>
      <c r="BA127">
        <v>524.27</v>
      </c>
      <c r="BB127">
        <v>95.88</v>
      </c>
      <c r="BC127">
        <v>296.14</v>
      </c>
      <c r="BD127">
        <v>1151.6199999999999</v>
      </c>
      <c r="BE127">
        <v>289.68</v>
      </c>
      <c r="BF127">
        <v>1796.72</v>
      </c>
      <c r="BG127">
        <v>1750.65</v>
      </c>
      <c r="BH127">
        <v>1033.7</v>
      </c>
      <c r="BI127">
        <v>714.7</v>
      </c>
      <c r="BJ127">
        <v>30573.9</v>
      </c>
      <c r="BK127" s="8">
        <v>15100.330449999999</v>
      </c>
      <c r="BL127">
        <v>3105.08</v>
      </c>
      <c r="BM127">
        <v>114.67</v>
      </c>
      <c r="BN127">
        <v>88.53</v>
      </c>
      <c r="BO127">
        <v>779.49</v>
      </c>
      <c r="BP127">
        <v>78.714101560000003</v>
      </c>
      <c r="BQ127">
        <v>38.51</v>
      </c>
      <c r="BR127">
        <v>500.72</v>
      </c>
      <c r="BS127">
        <v>212.79</v>
      </c>
      <c r="BT127">
        <v>98.68</v>
      </c>
      <c r="BU127">
        <v>23795.37</v>
      </c>
      <c r="BV127">
        <v>22710.97</v>
      </c>
      <c r="BW127">
        <v>1192.19</v>
      </c>
      <c r="BX127">
        <v>343.94</v>
      </c>
      <c r="BY127">
        <v>30.43</v>
      </c>
      <c r="BZ127">
        <v>1110.914992</v>
      </c>
      <c r="CA127">
        <v>1513.4506260000001</v>
      </c>
      <c r="CB127">
        <v>2144.0527299999999</v>
      </c>
      <c r="CC127">
        <v>304.7</v>
      </c>
      <c r="CD127">
        <v>3038.55</v>
      </c>
      <c r="CE127">
        <v>4143.3599999999997</v>
      </c>
      <c r="CF127" s="8">
        <v>6.81</v>
      </c>
      <c r="CG127">
        <v>10003.68</v>
      </c>
      <c r="CH127">
        <v>483.2719677</v>
      </c>
      <c r="CI127">
        <v>316.35000000000002</v>
      </c>
      <c r="CJ127">
        <v>68.989999999999995</v>
      </c>
      <c r="CK127"/>
      <c r="CL127">
        <v>63.13</v>
      </c>
      <c r="CM127">
        <v>128.56</v>
      </c>
      <c r="CN127">
        <v>2687.1</v>
      </c>
      <c r="CO127">
        <v>75.48</v>
      </c>
      <c r="CP127">
        <v>3880.14</v>
      </c>
      <c r="CQ127">
        <v>34163.429750000003</v>
      </c>
      <c r="CR127">
        <v>756.98</v>
      </c>
      <c r="CS127">
        <v>1186.1400000000001</v>
      </c>
      <c r="CT127">
        <v>362.12</v>
      </c>
      <c r="CU127" s="6">
        <v>492098.89</v>
      </c>
      <c r="CV127">
        <v>331.03</v>
      </c>
      <c r="CW127">
        <v>152.11000000000001</v>
      </c>
      <c r="CX127">
        <v>676.95</v>
      </c>
      <c r="CY127">
        <v>1054.1400000000001</v>
      </c>
      <c r="CZ127">
        <v>283.33</v>
      </c>
      <c r="DA127">
        <v>47.82</v>
      </c>
      <c r="DB127">
        <v>126.07</v>
      </c>
      <c r="DC127">
        <v>148664.23000000001</v>
      </c>
      <c r="DD127">
        <v>16411.62</v>
      </c>
      <c r="DE127">
        <v>908.46</v>
      </c>
      <c r="DF127">
        <v>6372.98</v>
      </c>
      <c r="DH127">
        <v>2131.2800000000002</v>
      </c>
      <c r="DI127">
        <v>15320.96</v>
      </c>
      <c r="DJ127">
        <v>55.73</v>
      </c>
      <c r="DK127">
        <v>34588.947390000001</v>
      </c>
      <c r="DL127">
        <v>5014.6099999999997</v>
      </c>
      <c r="DM127">
        <v>843.41</v>
      </c>
      <c r="DN127">
        <v>2629.56</v>
      </c>
      <c r="DO127">
        <v>1186.01</v>
      </c>
      <c r="DP127">
        <v>379.02</v>
      </c>
      <c r="DQ127">
        <v>30544</v>
      </c>
      <c r="DR127">
        <v>116.88</v>
      </c>
      <c r="DS127">
        <v>1744.21</v>
      </c>
      <c r="DT127">
        <v>2043.85</v>
      </c>
      <c r="DU127">
        <v>-6.75</v>
      </c>
      <c r="DV127">
        <v>65.599999999999994</v>
      </c>
      <c r="DW127">
        <v>11202.33</v>
      </c>
      <c r="DX127">
        <v>2954.78</v>
      </c>
      <c r="DY127">
        <v>517.22</v>
      </c>
      <c r="DZ127">
        <v>12744.49</v>
      </c>
      <c r="EA127">
        <v>4.8178852470000004</v>
      </c>
      <c r="EB127">
        <v>57.93</v>
      </c>
      <c r="EC127">
        <v>161.83000000000001</v>
      </c>
      <c r="ED127">
        <v>76.5</v>
      </c>
      <c r="EE127">
        <v>1016.91</v>
      </c>
      <c r="EF127">
        <v>2116.8000000000002</v>
      </c>
      <c r="EG127">
        <v>6999.27</v>
      </c>
      <c r="EH127">
        <v>1126.53</v>
      </c>
      <c r="EI127">
        <v>332.68248399999999</v>
      </c>
      <c r="EJ127">
        <v>180.11</v>
      </c>
      <c r="EK127">
        <v>254.37</v>
      </c>
      <c r="EL127">
        <v>230.9</v>
      </c>
      <c r="EM127">
        <v>209.8</v>
      </c>
      <c r="EN127">
        <v>28950.39</v>
      </c>
      <c r="EO127">
        <v>47.231323580000002</v>
      </c>
      <c r="EP127">
        <v>2075.08</v>
      </c>
      <c r="EQ127">
        <v>580.16</v>
      </c>
      <c r="ER127">
        <v>8033.7032090000002</v>
      </c>
      <c r="ES127">
        <v>80.989999999999995</v>
      </c>
      <c r="ET127">
        <v>6572.86</v>
      </c>
      <c r="EU127">
        <v>5967.18</v>
      </c>
      <c r="EV127">
        <v>4005.43</v>
      </c>
      <c r="EW127">
        <v>693.35</v>
      </c>
      <c r="EX127">
        <v>28.57</v>
      </c>
      <c r="EY127">
        <v>2652.36</v>
      </c>
      <c r="EZ127">
        <v>893.52</v>
      </c>
      <c r="FA127">
        <v>27038.9</v>
      </c>
      <c r="FB127">
        <v>2468.289812</v>
      </c>
      <c r="FC127">
        <v>3813.43</v>
      </c>
      <c r="FD127">
        <v>54422.84</v>
      </c>
      <c r="FE127">
        <v>18898.740000000002</v>
      </c>
      <c r="FF127">
        <v>1454.44</v>
      </c>
      <c r="FG127">
        <v>321.77</v>
      </c>
      <c r="FH127">
        <v>87.69</v>
      </c>
      <c r="FI127">
        <v>5924.26</v>
      </c>
      <c r="FJ127">
        <v>119.61</v>
      </c>
      <c r="FK127">
        <v>364.67</v>
      </c>
      <c r="FL127">
        <v>1321.22</v>
      </c>
      <c r="FM127">
        <v>184.15</v>
      </c>
      <c r="FN127">
        <v>456.53</v>
      </c>
      <c r="FO127">
        <v>185.7</v>
      </c>
      <c r="FP127">
        <v>4417.51</v>
      </c>
      <c r="FQ127">
        <v>293.87</v>
      </c>
      <c r="FR127">
        <v>1926.2700090000001</v>
      </c>
      <c r="FS127">
        <v>358.46</v>
      </c>
      <c r="FT127">
        <v>729.71</v>
      </c>
      <c r="FU127">
        <v>997.29</v>
      </c>
      <c r="FV127">
        <v>1023.83</v>
      </c>
      <c r="FW127">
        <v>814.21</v>
      </c>
      <c r="FX127">
        <v>128.93</v>
      </c>
      <c r="FY127">
        <v>9454.76</v>
      </c>
      <c r="FZ127">
        <v>1321.43</v>
      </c>
      <c r="GA127">
        <v>230.90613759999999</v>
      </c>
      <c r="GB127">
        <v>6000.63</v>
      </c>
      <c r="GC127">
        <v>361.82</v>
      </c>
      <c r="GD127">
        <v>32.06</v>
      </c>
      <c r="GE127">
        <v>50.28</v>
      </c>
      <c r="GF127">
        <v>336.6</v>
      </c>
      <c r="GG127">
        <v>53117.95</v>
      </c>
      <c r="GH127">
        <v>671.97</v>
      </c>
      <c r="GI127">
        <v>317.64999999999998</v>
      </c>
      <c r="GJ127">
        <v>129.53</v>
      </c>
      <c r="GK127">
        <v>224562.31</v>
      </c>
      <c r="GL127">
        <v>285.02999999999997</v>
      </c>
      <c r="GM127">
        <v>82.42</v>
      </c>
      <c r="GN127">
        <v>18614.73</v>
      </c>
      <c r="GO127">
        <v>166.85</v>
      </c>
      <c r="GP127">
        <v>156074.31</v>
      </c>
      <c r="GQ127">
        <v>1098.45</v>
      </c>
      <c r="GR127">
        <v>10840.87</v>
      </c>
      <c r="GS127">
        <v>531.91999999999996</v>
      </c>
      <c r="GT127">
        <v>1786.68</v>
      </c>
      <c r="GU127">
        <v>370.51</v>
      </c>
      <c r="GV127">
        <v>472.36</v>
      </c>
      <c r="GW127">
        <v>878.86</v>
      </c>
      <c r="GX127">
        <v>3707.03</v>
      </c>
      <c r="GY127">
        <v>1143.470793</v>
      </c>
      <c r="GZ127">
        <v>510974.33</v>
      </c>
      <c r="HA127">
        <v>115.54</v>
      </c>
      <c r="HB127">
        <v>1548.82</v>
      </c>
      <c r="HC127" t="s">
        <v>8</v>
      </c>
      <c r="HD127">
        <v>97.04</v>
      </c>
      <c r="HE127">
        <v>1473.05</v>
      </c>
      <c r="HF127">
        <v>7725.61</v>
      </c>
      <c r="HG127">
        <v>35.57</v>
      </c>
      <c r="HH127">
        <v>116.2</v>
      </c>
      <c r="HI127" t="s">
        <v>8</v>
      </c>
      <c r="HJ127">
        <v>29076.83</v>
      </c>
      <c r="HK127">
        <v>934.05</v>
      </c>
      <c r="HL127">
        <v>145.4</v>
      </c>
      <c r="HM127">
        <v>46805.5</v>
      </c>
      <c r="HN127">
        <v>2943.39</v>
      </c>
      <c r="HO127">
        <v>5021.0200000000004</v>
      </c>
      <c r="HP127">
        <v>142.65</v>
      </c>
      <c r="HQ127">
        <v>719.12</v>
      </c>
      <c r="HR127">
        <v>2705.23</v>
      </c>
      <c r="HS127">
        <v>61464.45</v>
      </c>
      <c r="HT127">
        <v>6581.727277</v>
      </c>
      <c r="HU127">
        <v>99693.07</v>
      </c>
      <c r="HV127">
        <v>112.19</v>
      </c>
      <c r="HW127" t="s">
        <v>8</v>
      </c>
      <c r="HX127">
        <v>89061.37</v>
      </c>
      <c r="HY127">
        <v>10776.94</v>
      </c>
      <c r="HZ127">
        <v>88.83</v>
      </c>
      <c r="IA127">
        <v>79.95</v>
      </c>
      <c r="IB127">
        <v>108.55</v>
      </c>
      <c r="IC127">
        <v>2623.73</v>
      </c>
      <c r="ID127">
        <v>853.45</v>
      </c>
      <c r="IE127">
        <v>1614.99</v>
      </c>
      <c r="IF127">
        <v>2305.2800000000002</v>
      </c>
      <c r="IG127">
        <v>560.75</v>
      </c>
      <c r="IH127">
        <v>6224.07</v>
      </c>
      <c r="II127">
        <v>58849.62</v>
      </c>
      <c r="IJ127">
        <v>804.02</v>
      </c>
      <c r="IK127">
        <v>73.78</v>
      </c>
      <c r="IL127">
        <v>571.04999999999995</v>
      </c>
      <c r="IN127">
        <v>450.95</v>
      </c>
      <c r="IO127">
        <v>786.85</v>
      </c>
      <c r="IP127">
        <v>633.44000000000005</v>
      </c>
      <c r="IQ127">
        <v>460</v>
      </c>
      <c r="IR127">
        <v>1634.17</v>
      </c>
      <c r="IS127">
        <v>2397.9499999999998</v>
      </c>
      <c r="IT127">
        <v>866.90910570000005</v>
      </c>
      <c r="IU127">
        <v>136.47999999999999</v>
      </c>
      <c r="IV127">
        <v>0.13</v>
      </c>
      <c r="IW127">
        <v>946.25</v>
      </c>
      <c r="IX127">
        <v>122.85</v>
      </c>
      <c r="IY127">
        <v>255.92</v>
      </c>
      <c r="IZ127">
        <v>55049.77</v>
      </c>
      <c r="JA127">
        <v>208.54</v>
      </c>
      <c r="JB127">
        <v>393.22</v>
      </c>
      <c r="JC127">
        <v>272.13</v>
      </c>
      <c r="JD127">
        <v>3194.18</v>
      </c>
      <c r="JE127">
        <v>218.94</v>
      </c>
      <c r="JF127">
        <v>1060.46</v>
      </c>
      <c r="JG127">
        <v>334.6</v>
      </c>
      <c r="JH127">
        <v>246.89</v>
      </c>
      <c r="JI127">
        <v>200.09</v>
      </c>
      <c r="JJ127">
        <v>1613.16</v>
      </c>
      <c r="JK127">
        <v>191.73</v>
      </c>
      <c r="JL127">
        <v>591.88</v>
      </c>
      <c r="JM127">
        <v>11939.231299999999</v>
      </c>
      <c r="JN127">
        <v>444.44</v>
      </c>
      <c r="JO127">
        <v>9839.92</v>
      </c>
      <c r="JP127">
        <v>32809.769999999997</v>
      </c>
      <c r="JQ127">
        <v>70.53</v>
      </c>
      <c r="JR127">
        <v>2228.81</v>
      </c>
      <c r="JS127">
        <v>1680.71</v>
      </c>
      <c r="JT127">
        <v>222.14</v>
      </c>
      <c r="JU127">
        <v>177.1</v>
      </c>
      <c r="JV127">
        <v>9365.2000000000007</v>
      </c>
      <c r="JW127">
        <v>1525.49</v>
      </c>
      <c r="JX127">
        <v>211.37</v>
      </c>
      <c r="JY127">
        <v>16.38</v>
      </c>
      <c r="JZ127">
        <v>1603.11</v>
      </c>
      <c r="KA127">
        <v>243.17</v>
      </c>
      <c r="KB127">
        <v>734.48</v>
      </c>
      <c r="KC127">
        <v>390.51</v>
      </c>
      <c r="KD127">
        <v>9326.39</v>
      </c>
      <c r="KE127">
        <v>310.08999999999997</v>
      </c>
      <c r="KF127">
        <v>8035.62</v>
      </c>
      <c r="KG127">
        <v>12064.52</v>
      </c>
      <c r="KH127">
        <v>17751.09</v>
      </c>
      <c r="KI127">
        <v>961.09</v>
      </c>
      <c r="KJ127">
        <v>506</v>
      </c>
      <c r="KK127">
        <v>602.34</v>
      </c>
    </row>
    <row r="128" spans="1:297">
      <c r="A128" s="7">
        <v>43957</v>
      </c>
      <c r="B128">
        <v>222.36</v>
      </c>
      <c r="C128">
        <v>6567.45</v>
      </c>
      <c r="D128">
        <v>5603.26</v>
      </c>
      <c r="E128">
        <v>58.96</v>
      </c>
      <c r="F128">
        <v>10800.64</v>
      </c>
      <c r="G128">
        <v>14234.33</v>
      </c>
      <c r="H128">
        <v>488.87</v>
      </c>
      <c r="I128">
        <v>173.06</v>
      </c>
      <c r="J128">
        <v>2126.6799999999998</v>
      </c>
      <c r="K128">
        <v>4587.76</v>
      </c>
      <c r="L128">
        <v>8088.14</v>
      </c>
      <c r="M128">
        <v>73.545518329999993</v>
      </c>
      <c r="N128">
        <v>37487.417110000002</v>
      </c>
      <c r="O128">
        <v>41.63</v>
      </c>
      <c r="P128">
        <v>4788.2299999999996</v>
      </c>
      <c r="Q128">
        <v>842.85</v>
      </c>
      <c r="R128">
        <v>6818.52</v>
      </c>
      <c r="S128">
        <v>40.6</v>
      </c>
      <c r="T128">
        <v>28622.49</v>
      </c>
      <c r="U128">
        <v>1157.6099999999999</v>
      </c>
      <c r="V128">
        <v>14867.01</v>
      </c>
      <c r="W128">
        <v>135.05000000000001</v>
      </c>
      <c r="X128">
        <v>106.01</v>
      </c>
      <c r="Y128">
        <v>29826.02</v>
      </c>
      <c r="Z128">
        <v>84.62</v>
      </c>
      <c r="AA128">
        <v>91.83</v>
      </c>
      <c r="AB128">
        <v>1007668.63</v>
      </c>
      <c r="AC128">
        <v>141206.59</v>
      </c>
      <c r="AD128">
        <v>95.7</v>
      </c>
      <c r="AE128">
        <v>3043.48</v>
      </c>
      <c r="AF128">
        <v>728.68</v>
      </c>
      <c r="AG128">
        <v>18917.96</v>
      </c>
      <c r="AH128">
        <v>234.47</v>
      </c>
      <c r="AI128">
        <v>13495.16</v>
      </c>
      <c r="AJ128">
        <v>12626.93</v>
      </c>
      <c r="AK128">
        <v>17221.580000000002</v>
      </c>
      <c r="AL128">
        <v>226.57</v>
      </c>
      <c r="AM128">
        <v>374.35</v>
      </c>
      <c r="AN128">
        <v>488.87</v>
      </c>
      <c r="AO128">
        <v>521.92999999999995</v>
      </c>
      <c r="AP128">
        <v>122.84</v>
      </c>
      <c r="AQ128">
        <v>7747.47</v>
      </c>
      <c r="AR128">
        <v>2750.06</v>
      </c>
      <c r="AS128">
        <v>57.3</v>
      </c>
      <c r="AT128">
        <v>99.19</v>
      </c>
      <c r="AU128">
        <v>17352.919999999998</v>
      </c>
      <c r="AV128">
        <v>307.69</v>
      </c>
      <c r="AW128">
        <v>113.1</v>
      </c>
      <c r="AX128">
        <v>18.28</v>
      </c>
      <c r="AY128">
        <v>111.44</v>
      </c>
      <c r="AZ128" s="8">
        <v>634.9</v>
      </c>
      <c r="BA128">
        <v>685.97</v>
      </c>
      <c r="BB128">
        <v>94.9</v>
      </c>
      <c r="BC128">
        <v>289.61</v>
      </c>
      <c r="BD128">
        <v>1231.95</v>
      </c>
      <c r="BE128">
        <v>287.73</v>
      </c>
      <c r="BF128">
        <v>1579.31</v>
      </c>
      <c r="BG128">
        <v>1731.95</v>
      </c>
      <c r="BH128">
        <v>1046.8399999999999</v>
      </c>
      <c r="BI128">
        <v>965.1</v>
      </c>
      <c r="BJ128">
        <v>31123.13</v>
      </c>
      <c r="BK128" s="8">
        <v>14844.571970000001</v>
      </c>
      <c r="BL128">
        <v>3147.54</v>
      </c>
      <c r="BM128">
        <v>112.54</v>
      </c>
      <c r="BN128">
        <v>94.27</v>
      </c>
      <c r="BO128">
        <v>732.78</v>
      </c>
      <c r="BP128">
        <v>81.823892400000005</v>
      </c>
      <c r="BQ128">
        <v>38.49</v>
      </c>
      <c r="BR128">
        <v>494.33</v>
      </c>
      <c r="BS128">
        <v>198.18</v>
      </c>
      <c r="BT128">
        <v>93.2</v>
      </c>
      <c r="BU128">
        <v>23510.22</v>
      </c>
      <c r="BV128">
        <v>21299.13</v>
      </c>
      <c r="BW128">
        <v>1167.5</v>
      </c>
      <c r="BX128">
        <v>342.19</v>
      </c>
      <c r="BY128">
        <v>30.53</v>
      </c>
      <c r="BZ128">
        <v>1052.966248</v>
      </c>
      <c r="CA128">
        <v>2203.5026830000002</v>
      </c>
      <c r="CB128">
        <v>2095.2843109999999</v>
      </c>
      <c r="CC128">
        <v>285.5</v>
      </c>
      <c r="CD128">
        <v>3035.62</v>
      </c>
      <c r="CE128">
        <v>4139.58</v>
      </c>
      <c r="CF128" s="8">
        <v>24.33</v>
      </c>
      <c r="CG128">
        <v>9752.11</v>
      </c>
      <c r="CH128">
        <v>473.79144239999999</v>
      </c>
      <c r="CI128">
        <v>313.52</v>
      </c>
      <c r="CJ128">
        <v>65.239999999999995</v>
      </c>
      <c r="CK128"/>
      <c r="CL128">
        <v>53.16</v>
      </c>
      <c r="CM128">
        <v>126.32</v>
      </c>
      <c r="CN128">
        <v>2631.74</v>
      </c>
      <c r="CO128">
        <v>75.430000000000007</v>
      </c>
      <c r="CP128">
        <v>3551.68</v>
      </c>
      <c r="CQ128">
        <v>33262.054259999997</v>
      </c>
      <c r="CR128">
        <v>761.79</v>
      </c>
      <c r="CS128">
        <v>1176.78</v>
      </c>
      <c r="CT128">
        <v>356.17</v>
      </c>
      <c r="CU128" s="6" t="s">
        <v>8</v>
      </c>
      <c r="CV128">
        <v>306.02999999999997</v>
      </c>
      <c r="CW128">
        <v>138.77000000000001</v>
      </c>
      <c r="CX128">
        <v>618.39</v>
      </c>
      <c r="CY128">
        <v>1022.78</v>
      </c>
      <c r="CZ128">
        <v>283.07</v>
      </c>
      <c r="DA128">
        <v>57.35</v>
      </c>
      <c r="DB128">
        <v>118.79</v>
      </c>
      <c r="DC128">
        <v>183514.21</v>
      </c>
      <c r="DD128">
        <v>15769.56</v>
      </c>
      <c r="DE128">
        <v>924.53</v>
      </c>
      <c r="DF128">
        <v>6622.28</v>
      </c>
      <c r="DH128">
        <v>2005.17</v>
      </c>
      <c r="DI128">
        <v>15068.52</v>
      </c>
      <c r="DJ128">
        <v>58.73</v>
      </c>
      <c r="DK128">
        <v>34391.832820000003</v>
      </c>
      <c r="DL128">
        <v>5143.29</v>
      </c>
      <c r="DM128">
        <v>827.07</v>
      </c>
      <c r="DN128">
        <v>2321.7399999999998</v>
      </c>
      <c r="DO128">
        <v>1426.43</v>
      </c>
      <c r="DP128">
        <v>364.81</v>
      </c>
      <c r="DQ128">
        <v>30159.14</v>
      </c>
      <c r="DR128">
        <v>122.66</v>
      </c>
      <c r="DS128">
        <v>1733.7</v>
      </c>
      <c r="DT128">
        <v>2062.83</v>
      </c>
      <c r="DU128">
        <v>-6.75</v>
      </c>
      <c r="DV128">
        <v>51.8</v>
      </c>
      <c r="DW128">
        <v>11053.27</v>
      </c>
      <c r="DX128">
        <v>2915.86</v>
      </c>
      <c r="DY128">
        <v>494.69</v>
      </c>
      <c r="DZ128" t="s">
        <v>8</v>
      </c>
      <c r="EA128">
        <v>5.729376984</v>
      </c>
      <c r="EB128">
        <v>59.19</v>
      </c>
      <c r="EC128">
        <v>161.46</v>
      </c>
      <c r="ED128">
        <v>73.86</v>
      </c>
      <c r="EE128">
        <v>991.91</v>
      </c>
      <c r="EF128">
        <v>2856.23</v>
      </c>
      <c r="EG128">
        <v>7005.9</v>
      </c>
      <c r="EH128">
        <v>1133.3599999999999</v>
      </c>
      <c r="EI128">
        <v>323.77789430000001</v>
      </c>
      <c r="EJ128">
        <v>173.4</v>
      </c>
      <c r="EK128">
        <v>240.81</v>
      </c>
      <c r="EL128">
        <v>218.39</v>
      </c>
      <c r="EM128">
        <v>207.63</v>
      </c>
      <c r="EN128">
        <v>28472.76</v>
      </c>
      <c r="EO128">
        <v>48.138670679999997</v>
      </c>
      <c r="EP128">
        <v>1948.07</v>
      </c>
      <c r="EQ128">
        <v>577.04</v>
      </c>
      <c r="ER128">
        <v>8834.4022349999996</v>
      </c>
      <c r="ES128">
        <v>80.22</v>
      </c>
      <c r="ET128">
        <v>6562.03</v>
      </c>
      <c r="EU128">
        <v>6043.92</v>
      </c>
      <c r="EV128">
        <v>4015.72</v>
      </c>
      <c r="EW128">
        <v>620.5</v>
      </c>
      <c r="EX128">
        <v>32.39</v>
      </c>
      <c r="EY128">
        <v>2670.92</v>
      </c>
      <c r="EZ128">
        <v>869.27</v>
      </c>
      <c r="FA128">
        <v>26290.28</v>
      </c>
      <c r="FB128">
        <v>2480.798593</v>
      </c>
      <c r="FC128">
        <v>3748.78</v>
      </c>
      <c r="FD128">
        <v>56530.42</v>
      </c>
      <c r="FE128">
        <v>18374.169999999998</v>
      </c>
      <c r="FF128">
        <v>1346.34</v>
      </c>
      <c r="FG128">
        <v>317.10000000000002</v>
      </c>
      <c r="FH128">
        <v>88.57</v>
      </c>
      <c r="FI128">
        <v>5855.27</v>
      </c>
      <c r="FJ128">
        <v>115.04</v>
      </c>
      <c r="FK128">
        <v>237.47</v>
      </c>
      <c r="FL128">
        <v>1354.16</v>
      </c>
      <c r="FM128">
        <v>185.52</v>
      </c>
      <c r="FN128">
        <v>445.85</v>
      </c>
      <c r="FO128">
        <v>186.04</v>
      </c>
      <c r="FP128">
        <v>4344.38</v>
      </c>
      <c r="FQ128">
        <v>292.05</v>
      </c>
      <c r="FR128">
        <v>3056.366262</v>
      </c>
      <c r="FS128">
        <v>333.16</v>
      </c>
      <c r="FT128">
        <v>732.85</v>
      </c>
      <c r="FU128">
        <v>934.16</v>
      </c>
      <c r="FV128">
        <v>968.06</v>
      </c>
      <c r="FW128">
        <v>800.17</v>
      </c>
      <c r="FX128">
        <v>109.63</v>
      </c>
      <c r="FY128">
        <v>9395.39</v>
      </c>
      <c r="FZ128">
        <v>1315.31</v>
      </c>
      <c r="GA128">
        <v>224.6862256</v>
      </c>
      <c r="GB128">
        <v>5994.16</v>
      </c>
      <c r="GC128">
        <v>340.99</v>
      </c>
      <c r="GD128">
        <v>40.32</v>
      </c>
      <c r="GE128">
        <v>48.32</v>
      </c>
      <c r="GF128">
        <v>344.51</v>
      </c>
      <c r="GG128">
        <v>53804.1</v>
      </c>
      <c r="GH128">
        <v>648.73</v>
      </c>
      <c r="GI128">
        <v>326.92</v>
      </c>
      <c r="GJ128">
        <v>126.48</v>
      </c>
      <c r="GK128">
        <v>224445.96</v>
      </c>
      <c r="GL128">
        <v>276.17</v>
      </c>
      <c r="GM128">
        <v>87.14</v>
      </c>
      <c r="GN128">
        <v>18711.89</v>
      </c>
      <c r="GO128">
        <v>155.9</v>
      </c>
      <c r="GP128">
        <v>158757.35</v>
      </c>
      <c r="GQ128">
        <v>1216.7</v>
      </c>
      <c r="GR128">
        <v>10789.2</v>
      </c>
      <c r="GS128">
        <v>508.79</v>
      </c>
      <c r="GT128">
        <v>1681.99</v>
      </c>
      <c r="GU128">
        <v>368.05</v>
      </c>
      <c r="GV128">
        <v>447.66</v>
      </c>
      <c r="GW128">
        <v>842.49</v>
      </c>
      <c r="GX128">
        <v>3770.88</v>
      </c>
      <c r="GY128">
        <v>1106.370471</v>
      </c>
      <c r="GZ128">
        <v>501949.18</v>
      </c>
      <c r="HA128">
        <v>118.7</v>
      </c>
      <c r="HB128">
        <v>1552.88</v>
      </c>
      <c r="HC128" t="s">
        <v>8</v>
      </c>
      <c r="HD128">
        <v>90.29</v>
      </c>
      <c r="HE128">
        <v>1469.53</v>
      </c>
      <c r="HF128">
        <v>7660.28</v>
      </c>
      <c r="HG128">
        <v>37.54</v>
      </c>
      <c r="HH128">
        <v>82.01</v>
      </c>
      <c r="HI128" t="s">
        <v>8</v>
      </c>
      <c r="HJ128">
        <v>29040.03</v>
      </c>
      <c r="HK128">
        <v>864.63</v>
      </c>
      <c r="HL128">
        <v>154.30000000000001</v>
      </c>
      <c r="HM128">
        <v>44972.99</v>
      </c>
      <c r="HN128">
        <v>2844.15</v>
      </c>
      <c r="HO128">
        <v>4832.74</v>
      </c>
      <c r="HP128">
        <v>145.59</v>
      </c>
      <c r="HQ128">
        <v>656.43</v>
      </c>
      <c r="HR128" t="s">
        <v>8</v>
      </c>
      <c r="HS128">
        <v>61098.93</v>
      </c>
      <c r="HT128">
        <v>6422.63303</v>
      </c>
      <c r="HU128">
        <v>98151.66</v>
      </c>
      <c r="HV128">
        <v>90.53</v>
      </c>
      <c r="HW128" t="s">
        <v>8</v>
      </c>
      <c r="HX128">
        <v>89739.16</v>
      </c>
      <c r="HY128">
        <v>6664.71</v>
      </c>
      <c r="HZ128">
        <v>74.59</v>
      </c>
      <c r="IA128">
        <v>77.209999999999994</v>
      </c>
      <c r="IB128">
        <v>109.82</v>
      </c>
      <c r="IC128">
        <v>2551.4699999999998</v>
      </c>
      <c r="ID128">
        <v>845.58</v>
      </c>
      <c r="IE128">
        <v>1583.24</v>
      </c>
      <c r="IF128">
        <v>2288.38</v>
      </c>
      <c r="IG128">
        <v>560.57000000000005</v>
      </c>
      <c r="IH128">
        <v>6340.59</v>
      </c>
      <c r="II128">
        <v>59260.89</v>
      </c>
      <c r="IJ128">
        <v>778.91</v>
      </c>
      <c r="IK128">
        <v>52.76</v>
      </c>
      <c r="IL128">
        <v>570.16999999999996</v>
      </c>
      <c r="IN128">
        <v>445.16</v>
      </c>
      <c r="IO128">
        <v>765.04</v>
      </c>
      <c r="IP128">
        <v>646.66</v>
      </c>
      <c r="IQ128">
        <v>443.71</v>
      </c>
      <c r="IR128">
        <v>1675.95</v>
      </c>
      <c r="IS128">
        <v>2418.1</v>
      </c>
      <c r="IT128">
        <v>865.01923969999996</v>
      </c>
      <c r="IU128">
        <v>135.04</v>
      </c>
      <c r="IV128">
        <v>0.73</v>
      </c>
      <c r="IW128">
        <v>920.73</v>
      </c>
      <c r="IX128">
        <v>126.67</v>
      </c>
      <c r="IY128">
        <v>273.89</v>
      </c>
      <c r="IZ128">
        <v>53137.09</v>
      </c>
      <c r="JA128">
        <v>206.9</v>
      </c>
      <c r="JB128">
        <v>357.41</v>
      </c>
      <c r="JC128">
        <v>268.02</v>
      </c>
      <c r="JD128">
        <v>3178.22</v>
      </c>
      <c r="JE128">
        <v>210.97</v>
      </c>
      <c r="JF128">
        <v>973.39</v>
      </c>
      <c r="JG128">
        <v>340.23</v>
      </c>
      <c r="JH128">
        <v>241.08</v>
      </c>
      <c r="JI128">
        <v>191.27</v>
      </c>
      <c r="JJ128">
        <v>1606.89</v>
      </c>
      <c r="JK128">
        <v>181.39</v>
      </c>
      <c r="JL128">
        <v>559.55999999999995</v>
      </c>
      <c r="JM128">
        <v>9783.0280739999998</v>
      </c>
      <c r="JN128">
        <v>474.84</v>
      </c>
      <c r="JO128">
        <v>9410.6200000000008</v>
      </c>
      <c r="JP128">
        <v>34467.480000000003</v>
      </c>
      <c r="JQ128">
        <v>68.22</v>
      </c>
      <c r="JR128">
        <v>2033.49</v>
      </c>
      <c r="JS128">
        <v>1713.62</v>
      </c>
      <c r="JT128">
        <v>208.18</v>
      </c>
      <c r="JU128">
        <v>175.38</v>
      </c>
      <c r="JV128">
        <v>9326.2999999999993</v>
      </c>
      <c r="JW128">
        <v>1222.1400000000001</v>
      </c>
      <c r="JX128">
        <v>230.41</v>
      </c>
      <c r="JY128">
        <v>15.38</v>
      </c>
      <c r="JZ128">
        <v>1529.53</v>
      </c>
      <c r="KA128">
        <v>259.05</v>
      </c>
      <c r="KB128">
        <v>720.35</v>
      </c>
      <c r="KC128">
        <v>390.34</v>
      </c>
      <c r="KD128">
        <v>9299.58</v>
      </c>
      <c r="KE128">
        <v>270.13</v>
      </c>
      <c r="KF128">
        <v>7528.9</v>
      </c>
      <c r="KG128">
        <v>11950.11</v>
      </c>
      <c r="KH128">
        <v>17782.34</v>
      </c>
      <c r="KI128">
        <v>960.83</v>
      </c>
      <c r="KJ128">
        <v>493.04</v>
      </c>
      <c r="KK128">
        <v>580.34</v>
      </c>
    </row>
    <row r="129" spans="1:297">
      <c r="A129" s="7">
        <v>43958</v>
      </c>
      <c r="B129">
        <v>215.51</v>
      </c>
      <c r="C129">
        <v>7375.29</v>
      </c>
      <c r="D129">
        <v>5292.44</v>
      </c>
      <c r="E129">
        <v>55.38</v>
      </c>
      <c r="F129">
        <v>10788.56</v>
      </c>
      <c r="G129">
        <v>13935.1</v>
      </c>
      <c r="H129">
        <v>473.71</v>
      </c>
      <c r="I129">
        <v>198.5</v>
      </c>
      <c r="J129">
        <v>2011.29</v>
      </c>
      <c r="K129">
        <v>4617.78</v>
      </c>
      <c r="L129">
        <v>7974.05</v>
      </c>
      <c r="M129">
        <v>69.570751000000001</v>
      </c>
      <c r="N129">
        <v>36682.942629999998</v>
      </c>
      <c r="O129">
        <v>19.010000000000002</v>
      </c>
      <c r="P129">
        <v>4693.47</v>
      </c>
      <c r="Q129">
        <v>841.75</v>
      </c>
      <c r="R129">
        <v>6724</v>
      </c>
      <c r="S129">
        <v>41</v>
      </c>
      <c r="T129">
        <v>28124.01</v>
      </c>
      <c r="U129">
        <v>1161.03</v>
      </c>
      <c r="V129">
        <v>13996.54</v>
      </c>
      <c r="W129">
        <v>136.66999999999999</v>
      </c>
      <c r="X129">
        <v>99.57</v>
      </c>
      <c r="Y129">
        <v>28406.5</v>
      </c>
      <c r="Z129">
        <v>85.86</v>
      </c>
      <c r="AA129">
        <v>93.78</v>
      </c>
      <c r="AB129">
        <v>1023157.02</v>
      </c>
      <c r="AC129">
        <v>140250.82999999999</v>
      </c>
      <c r="AD129">
        <v>97.39</v>
      </c>
      <c r="AE129">
        <v>3038.22</v>
      </c>
      <c r="AF129">
        <v>654.85</v>
      </c>
      <c r="AG129">
        <v>17550.41</v>
      </c>
      <c r="AH129">
        <v>228.85</v>
      </c>
      <c r="AI129">
        <v>12614.43</v>
      </c>
      <c r="AJ129">
        <v>12614.51</v>
      </c>
      <c r="AK129">
        <v>23962.95</v>
      </c>
      <c r="AL129">
        <v>215.35</v>
      </c>
      <c r="AM129">
        <v>366.23</v>
      </c>
      <c r="AN129">
        <v>473.71</v>
      </c>
      <c r="AO129">
        <v>516.46</v>
      </c>
      <c r="AP129">
        <v>123.08</v>
      </c>
      <c r="AQ129">
        <v>7590.42</v>
      </c>
      <c r="AR129">
        <v>2730.41</v>
      </c>
      <c r="AS129">
        <v>49.51</v>
      </c>
      <c r="AT129">
        <v>104.45</v>
      </c>
      <c r="AU129">
        <v>17488.240000000002</v>
      </c>
      <c r="AV129">
        <v>373.46</v>
      </c>
      <c r="AW129">
        <v>112.05</v>
      </c>
      <c r="AX129">
        <v>20.46</v>
      </c>
      <c r="AY129">
        <v>116.87</v>
      </c>
      <c r="AZ129" s="8">
        <v>633.04999999999995</v>
      </c>
      <c r="BA129">
        <v>681.12</v>
      </c>
      <c r="BB129">
        <v>96.07</v>
      </c>
      <c r="BC129">
        <v>278.95</v>
      </c>
      <c r="BD129">
        <v>1040.79</v>
      </c>
      <c r="BE129">
        <v>276.52999999999997</v>
      </c>
      <c r="BF129">
        <v>1582.55</v>
      </c>
      <c r="BG129">
        <v>1183.81</v>
      </c>
      <c r="BH129">
        <v>856.26</v>
      </c>
      <c r="BI129">
        <v>778.13</v>
      </c>
      <c r="BJ129">
        <v>30641.02</v>
      </c>
      <c r="BK129" s="8">
        <v>14515.483609999999</v>
      </c>
      <c r="BL129">
        <v>3027.17</v>
      </c>
      <c r="BM129">
        <v>111.63</v>
      </c>
      <c r="BN129">
        <v>88.38</v>
      </c>
      <c r="BO129">
        <v>719.92</v>
      </c>
      <c r="BP129">
        <v>77.310914240000002</v>
      </c>
      <c r="BQ129">
        <v>39.81</v>
      </c>
      <c r="BR129">
        <v>484.88</v>
      </c>
      <c r="BS129">
        <v>187.45</v>
      </c>
      <c r="BT129">
        <v>96.46</v>
      </c>
      <c r="BU129">
        <v>23113.06</v>
      </c>
      <c r="BV129">
        <v>22296.94</v>
      </c>
      <c r="BW129">
        <v>1158.6500000000001</v>
      </c>
      <c r="BX129">
        <v>333.9</v>
      </c>
      <c r="BY129">
        <v>29.81</v>
      </c>
      <c r="BZ129">
        <v>690.40687490000005</v>
      </c>
      <c r="CA129">
        <v>2115.728646</v>
      </c>
      <c r="CB129">
        <v>2022.09998</v>
      </c>
      <c r="CC129">
        <v>277.72000000000003</v>
      </c>
      <c r="CD129">
        <v>2979.71</v>
      </c>
      <c r="CE129">
        <v>4081.83</v>
      </c>
      <c r="CF129" s="8">
        <v>0</v>
      </c>
      <c r="CG129">
        <v>9562.31</v>
      </c>
      <c r="CH129">
        <v>480.58294740000002</v>
      </c>
      <c r="CI129">
        <v>307.36</v>
      </c>
      <c r="CJ129">
        <v>66.180000000000007</v>
      </c>
      <c r="CK129"/>
      <c r="CL129">
        <v>51.2</v>
      </c>
      <c r="CM129">
        <v>124.54</v>
      </c>
      <c r="CN129">
        <v>2616.33</v>
      </c>
      <c r="CO129">
        <v>72.86</v>
      </c>
      <c r="CP129">
        <v>3429.88</v>
      </c>
      <c r="CQ129">
        <v>33387.662660000002</v>
      </c>
      <c r="CR129">
        <v>724.88</v>
      </c>
      <c r="CS129">
        <v>1181.23</v>
      </c>
      <c r="CT129">
        <v>357.22</v>
      </c>
      <c r="CU129" s="6" t="s">
        <v>8</v>
      </c>
      <c r="CV129">
        <v>319.94</v>
      </c>
      <c r="CW129">
        <v>138.78</v>
      </c>
      <c r="CX129">
        <v>581.77</v>
      </c>
      <c r="CY129">
        <v>1025.1300000000001</v>
      </c>
      <c r="CZ129">
        <v>283.54000000000002</v>
      </c>
      <c r="DA129">
        <v>53.02</v>
      </c>
      <c r="DB129">
        <v>133.66</v>
      </c>
      <c r="DC129">
        <v>192699.49</v>
      </c>
      <c r="DD129">
        <v>15850.8</v>
      </c>
      <c r="DE129">
        <v>1000.04</v>
      </c>
      <c r="DF129">
        <v>6268.34</v>
      </c>
      <c r="DH129">
        <v>1977.13</v>
      </c>
      <c r="DI129">
        <v>14843.23</v>
      </c>
      <c r="DJ129">
        <v>56.4</v>
      </c>
      <c r="DK129">
        <v>34377.595520000003</v>
      </c>
      <c r="DL129">
        <v>5132.1899999999996</v>
      </c>
      <c r="DM129">
        <v>826.95</v>
      </c>
      <c r="DN129">
        <v>2168.42</v>
      </c>
      <c r="DO129">
        <v>1648.74</v>
      </c>
      <c r="DP129">
        <v>371.93</v>
      </c>
      <c r="DQ129">
        <v>30115.66</v>
      </c>
      <c r="DR129">
        <v>123.92</v>
      </c>
      <c r="DS129">
        <v>1706.24</v>
      </c>
      <c r="DT129">
        <v>2046.45</v>
      </c>
      <c r="DU129">
        <v>-6.75</v>
      </c>
      <c r="DV129">
        <v>65.12</v>
      </c>
      <c r="DW129">
        <v>10888.97</v>
      </c>
      <c r="DX129">
        <v>2943.62</v>
      </c>
      <c r="DY129">
        <v>502.71</v>
      </c>
      <c r="DZ129" t="s">
        <v>8</v>
      </c>
      <c r="EA129">
        <v>7.5523611549999998</v>
      </c>
      <c r="EB129">
        <v>45.64</v>
      </c>
      <c r="EC129">
        <v>162.51</v>
      </c>
      <c r="ED129">
        <v>67.81</v>
      </c>
      <c r="EE129">
        <v>962.97</v>
      </c>
      <c r="EF129">
        <v>3668.45</v>
      </c>
      <c r="EG129">
        <v>6934.28</v>
      </c>
      <c r="EH129">
        <v>1144.43</v>
      </c>
      <c r="EI129">
        <v>342.81015109999998</v>
      </c>
      <c r="EJ129">
        <v>181.49</v>
      </c>
      <c r="EK129">
        <v>244.66</v>
      </c>
      <c r="EL129">
        <v>240.01</v>
      </c>
      <c r="EM129">
        <v>208.89</v>
      </c>
      <c r="EN129">
        <v>28348.720000000001</v>
      </c>
      <c r="EO129">
        <v>45.367004590000001</v>
      </c>
      <c r="EP129">
        <v>1816.26</v>
      </c>
      <c r="EQ129">
        <v>602.29</v>
      </c>
      <c r="ER129">
        <v>12121.07382</v>
      </c>
      <c r="ES129">
        <v>76.23</v>
      </c>
      <c r="ET129">
        <v>6345.3</v>
      </c>
      <c r="EU129">
        <v>5878.2</v>
      </c>
      <c r="EV129">
        <v>3971.45</v>
      </c>
      <c r="EW129">
        <v>641</v>
      </c>
      <c r="EX129">
        <v>35.700000000000003</v>
      </c>
      <c r="EY129">
        <v>2600.6</v>
      </c>
      <c r="EZ129">
        <v>738.11</v>
      </c>
      <c r="FA129">
        <v>27092.79</v>
      </c>
      <c r="FB129">
        <v>2273.4406739999999</v>
      </c>
      <c r="FC129">
        <v>3696.28</v>
      </c>
      <c r="FD129">
        <v>53136.66</v>
      </c>
      <c r="FE129">
        <v>18527.53</v>
      </c>
      <c r="FF129">
        <v>1340.72</v>
      </c>
      <c r="FG129">
        <v>344.89</v>
      </c>
      <c r="FH129">
        <v>84.61</v>
      </c>
      <c r="FI129">
        <v>5480.83</v>
      </c>
      <c r="FJ129">
        <v>119.92</v>
      </c>
      <c r="FK129">
        <v>219.64</v>
      </c>
      <c r="FL129">
        <v>1170.68</v>
      </c>
      <c r="FM129">
        <v>180.28</v>
      </c>
      <c r="FN129">
        <v>429.12</v>
      </c>
      <c r="FO129">
        <v>178.19</v>
      </c>
      <c r="FP129">
        <v>4467.4399999999996</v>
      </c>
      <c r="FQ129">
        <v>291.66000000000003</v>
      </c>
      <c r="FR129">
        <v>1737.69751</v>
      </c>
      <c r="FS129">
        <v>363.25</v>
      </c>
      <c r="FT129">
        <v>731.73</v>
      </c>
      <c r="FU129">
        <v>929.73</v>
      </c>
      <c r="FV129">
        <v>969.63</v>
      </c>
      <c r="FW129">
        <v>763.03</v>
      </c>
      <c r="FX129">
        <v>112.99</v>
      </c>
      <c r="FY129">
        <v>9375.57</v>
      </c>
      <c r="FZ129">
        <v>1272.68</v>
      </c>
      <c r="GA129">
        <v>216.87128910000001</v>
      </c>
      <c r="GB129">
        <v>5887.91</v>
      </c>
      <c r="GC129">
        <v>344.6</v>
      </c>
      <c r="GD129">
        <v>34.9</v>
      </c>
      <c r="GE129">
        <v>48.35</v>
      </c>
      <c r="GF129">
        <v>330.29</v>
      </c>
      <c r="GG129">
        <v>52225.02</v>
      </c>
      <c r="GH129">
        <v>642.16</v>
      </c>
      <c r="GI129">
        <v>369.03</v>
      </c>
      <c r="GJ129">
        <v>126.46</v>
      </c>
      <c r="GK129">
        <v>225242.18</v>
      </c>
      <c r="GL129">
        <v>270.85000000000002</v>
      </c>
      <c r="GM129">
        <v>73.33</v>
      </c>
      <c r="GN129">
        <v>18372.11</v>
      </c>
      <c r="GO129">
        <v>160</v>
      </c>
      <c r="GP129">
        <v>157366.65</v>
      </c>
      <c r="GQ129">
        <v>1324.62</v>
      </c>
      <c r="GR129">
        <v>10684.56</v>
      </c>
      <c r="GS129">
        <v>514.74</v>
      </c>
      <c r="GT129">
        <v>1681</v>
      </c>
      <c r="GU129">
        <v>360.75</v>
      </c>
      <c r="GV129">
        <v>462.17</v>
      </c>
      <c r="GW129">
        <v>843.94</v>
      </c>
      <c r="GX129">
        <v>4086.6</v>
      </c>
      <c r="GY129">
        <v>1105.866471</v>
      </c>
      <c r="GZ129">
        <v>495586.87</v>
      </c>
      <c r="HA129">
        <v>110.5</v>
      </c>
      <c r="HB129">
        <v>1536.02</v>
      </c>
      <c r="HC129">
        <v>66.3</v>
      </c>
      <c r="HD129">
        <v>84.6</v>
      </c>
      <c r="HE129">
        <v>1440.78</v>
      </c>
      <c r="HF129">
        <v>7731.14</v>
      </c>
      <c r="HG129">
        <v>33.78</v>
      </c>
      <c r="HH129">
        <v>84.31</v>
      </c>
      <c r="HI129" t="s">
        <v>8</v>
      </c>
      <c r="HJ129">
        <v>28058.62</v>
      </c>
      <c r="HK129">
        <v>872.82</v>
      </c>
      <c r="HL129">
        <v>142.44</v>
      </c>
      <c r="HM129">
        <v>47135.44</v>
      </c>
      <c r="HN129">
        <v>2692.33</v>
      </c>
      <c r="HO129">
        <v>4742.99</v>
      </c>
      <c r="HP129">
        <v>141.80000000000001</v>
      </c>
      <c r="HQ129">
        <v>696.21</v>
      </c>
      <c r="HR129">
        <v>2568.59</v>
      </c>
      <c r="HS129">
        <v>58726.080000000002</v>
      </c>
      <c r="HT129">
        <v>6423.5916969999998</v>
      </c>
      <c r="HU129">
        <v>98480.47</v>
      </c>
      <c r="HV129">
        <v>114.1</v>
      </c>
      <c r="HW129" t="s">
        <v>8</v>
      </c>
      <c r="HX129">
        <v>89981.16</v>
      </c>
      <c r="HY129">
        <v>6771.44</v>
      </c>
      <c r="HZ129">
        <v>74.760000000000005</v>
      </c>
      <c r="IA129">
        <v>80.819999999999993</v>
      </c>
      <c r="IB129">
        <v>107.46</v>
      </c>
      <c r="IC129">
        <v>2489.5300000000002</v>
      </c>
      <c r="ID129">
        <v>822.89</v>
      </c>
      <c r="IE129">
        <v>1529.54</v>
      </c>
      <c r="IF129">
        <v>2201.83</v>
      </c>
      <c r="IG129">
        <v>551.79999999999995</v>
      </c>
      <c r="IH129">
        <v>6260.37</v>
      </c>
      <c r="II129">
        <v>58041.45</v>
      </c>
      <c r="IJ129">
        <v>780.54</v>
      </c>
      <c r="IK129">
        <v>53.68</v>
      </c>
      <c r="IL129">
        <v>571.35</v>
      </c>
      <c r="IN129">
        <v>443.39</v>
      </c>
      <c r="IO129">
        <v>735.59</v>
      </c>
      <c r="IP129">
        <v>640.39</v>
      </c>
      <c r="IQ129">
        <v>432.78</v>
      </c>
      <c r="IR129">
        <v>1562.84</v>
      </c>
      <c r="IS129">
        <v>2404.94</v>
      </c>
      <c r="IT129">
        <v>834.6015582</v>
      </c>
      <c r="IU129">
        <v>138.46</v>
      </c>
      <c r="IV129">
        <v>0.11</v>
      </c>
      <c r="IW129">
        <v>929.34</v>
      </c>
      <c r="IX129">
        <v>119.05</v>
      </c>
      <c r="IY129">
        <v>273.22000000000003</v>
      </c>
      <c r="IZ129">
        <v>51554.3</v>
      </c>
      <c r="JA129">
        <v>201.19</v>
      </c>
      <c r="JB129">
        <v>399.17</v>
      </c>
      <c r="JC129">
        <v>257.19</v>
      </c>
      <c r="JD129">
        <v>3070.05</v>
      </c>
      <c r="JE129">
        <v>209.89</v>
      </c>
      <c r="JF129">
        <v>975.45</v>
      </c>
      <c r="JG129">
        <v>310.97000000000003</v>
      </c>
      <c r="JH129">
        <v>240.14</v>
      </c>
      <c r="JI129">
        <v>196.69</v>
      </c>
      <c r="JJ129">
        <v>1603.42</v>
      </c>
      <c r="JK129">
        <v>183.95</v>
      </c>
      <c r="JL129">
        <v>605.73</v>
      </c>
      <c r="JM129">
        <v>9942.2437929999996</v>
      </c>
      <c r="JN129">
        <v>548.34</v>
      </c>
      <c r="JO129">
        <v>8860.9</v>
      </c>
      <c r="JP129">
        <v>30555.52</v>
      </c>
      <c r="JQ129">
        <v>69.19</v>
      </c>
      <c r="JR129">
        <v>2047.29</v>
      </c>
      <c r="JS129">
        <v>1706.5</v>
      </c>
      <c r="JT129">
        <v>193.52</v>
      </c>
      <c r="JU129">
        <v>162.63</v>
      </c>
      <c r="JV129">
        <v>9239.56</v>
      </c>
      <c r="JW129">
        <v>1221.02</v>
      </c>
      <c r="JX129">
        <v>222.65</v>
      </c>
      <c r="JY129">
        <v>9.9600000000000009</v>
      </c>
      <c r="JZ129">
        <v>1498.15</v>
      </c>
      <c r="KA129">
        <v>262.94</v>
      </c>
      <c r="KB129">
        <v>728.37</v>
      </c>
      <c r="KC129">
        <v>426.24</v>
      </c>
      <c r="KD129">
        <v>9134.17</v>
      </c>
      <c r="KE129">
        <v>262.60000000000002</v>
      </c>
      <c r="KF129">
        <v>7612.01</v>
      </c>
      <c r="KG129">
        <v>11690.94</v>
      </c>
      <c r="KH129">
        <v>17515.78</v>
      </c>
      <c r="KI129">
        <v>893.45</v>
      </c>
      <c r="KJ129">
        <v>479.32</v>
      </c>
      <c r="KK129">
        <v>565.16</v>
      </c>
    </row>
    <row r="130" spans="1:297">
      <c r="A130" s="7">
        <v>43959</v>
      </c>
      <c r="B130">
        <v>216.43</v>
      </c>
      <c r="C130">
        <v>7570.36</v>
      </c>
      <c r="D130">
        <v>5314.88</v>
      </c>
      <c r="E130">
        <v>50.16</v>
      </c>
      <c r="F130">
        <v>10765.12</v>
      </c>
      <c r="G130">
        <v>13651.9</v>
      </c>
      <c r="H130">
        <v>472.26</v>
      </c>
      <c r="I130">
        <v>164.81</v>
      </c>
      <c r="J130">
        <v>2047.38</v>
      </c>
      <c r="K130">
        <v>4550.1400000000003</v>
      </c>
      <c r="L130">
        <v>8101.84</v>
      </c>
      <c r="M130">
        <v>73.920177350000003</v>
      </c>
      <c r="N130">
        <v>29292.626420000001</v>
      </c>
      <c r="O130">
        <v>45.97</v>
      </c>
      <c r="P130">
        <v>4735.5</v>
      </c>
      <c r="Q130">
        <v>838.82</v>
      </c>
      <c r="R130">
        <v>6990.85</v>
      </c>
      <c r="S130">
        <v>39.79</v>
      </c>
      <c r="T130">
        <v>28037.09</v>
      </c>
      <c r="U130">
        <v>1145.44</v>
      </c>
      <c r="V130">
        <v>14871.27</v>
      </c>
      <c r="W130">
        <v>134.41999999999999</v>
      </c>
      <c r="X130">
        <v>105.2</v>
      </c>
      <c r="Y130">
        <v>28593.599999999999</v>
      </c>
      <c r="Z130">
        <v>86.31</v>
      </c>
      <c r="AA130">
        <v>94.04</v>
      </c>
      <c r="AB130">
        <v>1135769.18</v>
      </c>
      <c r="AC130">
        <v>141165.69</v>
      </c>
      <c r="AD130">
        <v>97.71</v>
      </c>
      <c r="AE130">
        <v>3060.63</v>
      </c>
      <c r="AF130">
        <v>713.48</v>
      </c>
      <c r="AG130">
        <v>19310.68</v>
      </c>
      <c r="AH130">
        <v>227.11</v>
      </c>
      <c r="AI130">
        <v>12475.46</v>
      </c>
      <c r="AJ130">
        <v>12651.36</v>
      </c>
      <c r="AK130">
        <v>21646.15</v>
      </c>
      <c r="AL130">
        <v>210.19</v>
      </c>
      <c r="AM130">
        <v>378.35</v>
      </c>
      <c r="AN130">
        <v>472.26</v>
      </c>
      <c r="AO130">
        <v>488.27</v>
      </c>
      <c r="AP130">
        <v>125.14</v>
      </c>
      <c r="AQ130">
        <v>7799.27</v>
      </c>
      <c r="AR130">
        <v>2663.29</v>
      </c>
      <c r="AS130">
        <v>50.9</v>
      </c>
      <c r="AT130">
        <v>103.06</v>
      </c>
      <c r="AU130">
        <v>17255.400000000001</v>
      </c>
      <c r="AV130">
        <v>425.28</v>
      </c>
      <c r="AW130">
        <v>107.21</v>
      </c>
      <c r="AX130">
        <v>24.51</v>
      </c>
      <c r="AY130">
        <v>115.24</v>
      </c>
      <c r="AZ130" s="8">
        <v>640.24</v>
      </c>
      <c r="BA130">
        <v>680.81</v>
      </c>
      <c r="BB130">
        <v>96.93</v>
      </c>
      <c r="BC130">
        <v>288.47000000000003</v>
      </c>
      <c r="BD130">
        <v>1168.1400000000001</v>
      </c>
      <c r="BE130">
        <v>292.76</v>
      </c>
      <c r="BF130">
        <v>1604.12</v>
      </c>
      <c r="BG130">
        <v>1301.1400000000001</v>
      </c>
      <c r="BH130">
        <v>999.09</v>
      </c>
      <c r="BI130">
        <v>813.22</v>
      </c>
      <c r="BJ130">
        <v>30414.33</v>
      </c>
      <c r="BK130" s="8">
        <v>13227.110060000001</v>
      </c>
      <c r="BL130">
        <v>2961.56</v>
      </c>
      <c r="BM130">
        <v>115.77</v>
      </c>
      <c r="BN130">
        <v>95.89</v>
      </c>
      <c r="BO130">
        <v>747.57</v>
      </c>
      <c r="BP130">
        <v>75.318026130000007</v>
      </c>
      <c r="BQ130">
        <v>36.76</v>
      </c>
      <c r="BR130">
        <v>508.89</v>
      </c>
      <c r="BS130">
        <v>192.82</v>
      </c>
      <c r="BT130">
        <v>97.28</v>
      </c>
      <c r="BU130">
        <v>22676.13</v>
      </c>
      <c r="BV130">
        <v>22199.23</v>
      </c>
      <c r="BW130">
        <v>1149.44</v>
      </c>
      <c r="BX130">
        <v>325.22000000000003</v>
      </c>
      <c r="BY130">
        <v>29.38</v>
      </c>
      <c r="BZ130">
        <v>729.21938169999999</v>
      </c>
      <c r="CA130">
        <v>2068.249667</v>
      </c>
      <c r="CB130">
        <v>1999.6746720000001</v>
      </c>
      <c r="CC130">
        <v>277.99</v>
      </c>
      <c r="CD130">
        <v>2953.61</v>
      </c>
      <c r="CE130">
        <v>4118.9799999999996</v>
      </c>
      <c r="CF130" s="8">
        <v>0</v>
      </c>
      <c r="CG130">
        <v>9289.91</v>
      </c>
      <c r="CH130">
        <v>479.06244149999998</v>
      </c>
      <c r="CI130">
        <v>304.08</v>
      </c>
      <c r="CJ130">
        <v>62.93</v>
      </c>
      <c r="CK130"/>
      <c r="CL130">
        <v>52.22</v>
      </c>
      <c r="CM130">
        <v>129.66</v>
      </c>
      <c r="CN130">
        <v>2548.87</v>
      </c>
      <c r="CO130">
        <v>74.989999999999995</v>
      </c>
      <c r="CP130">
        <v>3321.58</v>
      </c>
      <c r="CQ130">
        <v>33281.207799999996</v>
      </c>
      <c r="CR130">
        <v>723.76</v>
      </c>
      <c r="CS130">
        <v>1164.4100000000001</v>
      </c>
      <c r="CT130">
        <v>361.11</v>
      </c>
      <c r="CU130" s="6" t="s">
        <v>8</v>
      </c>
      <c r="CV130">
        <v>294.52</v>
      </c>
      <c r="CW130">
        <v>137.80000000000001</v>
      </c>
      <c r="CX130">
        <v>608.22</v>
      </c>
      <c r="CY130">
        <v>985.31</v>
      </c>
      <c r="CZ130">
        <v>295.64999999999998</v>
      </c>
      <c r="DA130">
        <v>55.05</v>
      </c>
      <c r="DB130">
        <v>137</v>
      </c>
      <c r="DC130">
        <v>195366.83</v>
      </c>
      <c r="DD130">
        <v>15582.32</v>
      </c>
      <c r="DE130">
        <v>1097.44</v>
      </c>
      <c r="DF130">
        <v>6196.92</v>
      </c>
      <c r="DH130">
        <v>1946.14</v>
      </c>
      <c r="DI130">
        <v>14833.61</v>
      </c>
      <c r="DJ130">
        <v>62.81</v>
      </c>
      <c r="DK130">
        <v>34612.503570000001</v>
      </c>
      <c r="DL130">
        <v>5163.92</v>
      </c>
      <c r="DM130">
        <v>816.1</v>
      </c>
      <c r="DN130">
        <v>2147.65</v>
      </c>
      <c r="DO130">
        <v>1478.11</v>
      </c>
      <c r="DP130">
        <v>360.06</v>
      </c>
      <c r="DQ130">
        <v>30074.32</v>
      </c>
      <c r="DR130">
        <v>116.39</v>
      </c>
      <c r="DS130">
        <v>1701.23</v>
      </c>
      <c r="DT130">
        <v>2030.34</v>
      </c>
      <c r="DU130">
        <v>-6.75</v>
      </c>
      <c r="DV130">
        <v>62.06</v>
      </c>
      <c r="DW130">
        <v>10863.68</v>
      </c>
      <c r="DX130">
        <v>3049.18</v>
      </c>
      <c r="DY130">
        <v>512.25</v>
      </c>
      <c r="DZ130">
        <v>12487.92</v>
      </c>
      <c r="EA130">
        <v>2794.1782290000001</v>
      </c>
      <c r="EB130">
        <v>41.25</v>
      </c>
      <c r="EC130">
        <v>159.84</v>
      </c>
      <c r="ED130">
        <v>74.53</v>
      </c>
      <c r="EE130">
        <v>954.73</v>
      </c>
      <c r="EF130">
        <v>2797.68</v>
      </c>
      <c r="EG130">
        <v>6922.03</v>
      </c>
      <c r="EH130">
        <v>1147.29</v>
      </c>
      <c r="EI130">
        <v>346.83506290000003</v>
      </c>
      <c r="EJ130">
        <v>175.74</v>
      </c>
      <c r="EK130">
        <v>256.66000000000003</v>
      </c>
      <c r="EL130">
        <v>193.08</v>
      </c>
      <c r="EM130">
        <v>229.6</v>
      </c>
      <c r="EN130">
        <v>27370.59</v>
      </c>
      <c r="EO130">
        <v>43.808622540000002</v>
      </c>
      <c r="EP130">
        <v>1838.92</v>
      </c>
      <c r="EQ130">
        <v>615.07000000000005</v>
      </c>
      <c r="ER130">
        <v>3769.6762250000002</v>
      </c>
      <c r="ES130">
        <v>78.709999999999994</v>
      </c>
      <c r="ET130">
        <v>6459.24</v>
      </c>
      <c r="EU130">
        <v>7671.33</v>
      </c>
      <c r="EV130">
        <v>3993.89</v>
      </c>
      <c r="EW130">
        <v>610.29</v>
      </c>
      <c r="EX130">
        <v>34.090000000000003</v>
      </c>
      <c r="EY130">
        <v>2639.91</v>
      </c>
      <c r="EZ130">
        <v>761.5</v>
      </c>
      <c r="FA130">
        <v>27130.6</v>
      </c>
      <c r="FB130">
        <v>2443.8074470000001</v>
      </c>
      <c r="FC130">
        <v>3687.54</v>
      </c>
      <c r="FD130">
        <v>55241.02</v>
      </c>
      <c r="FE130">
        <v>19159.54</v>
      </c>
      <c r="FF130">
        <v>1263.22</v>
      </c>
      <c r="FG130">
        <v>325.10000000000002</v>
      </c>
      <c r="FH130">
        <v>88.08</v>
      </c>
      <c r="FI130">
        <v>5229.58</v>
      </c>
      <c r="FJ130">
        <v>116.02</v>
      </c>
      <c r="FK130">
        <v>200.01</v>
      </c>
      <c r="FL130">
        <v>1313.9</v>
      </c>
      <c r="FM130">
        <v>178.52</v>
      </c>
      <c r="FN130">
        <v>404.33</v>
      </c>
      <c r="FO130">
        <v>182.61</v>
      </c>
      <c r="FP130">
        <v>4360.7299999999996</v>
      </c>
      <c r="FQ130">
        <v>290.06</v>
      </c>
      <c r="FR130">
        <v>2933.7750080000001</v>
      </c>
      <c r="FS130">
        <v>353.6</v>
      </c>
      <c r="FT130">
        <v>737.65</v>
      </c>
      <c r="FU130">
        <v>931.34</v>
      </c>
      <c r="FV130">
        <v>984.67</v>
      </c>
      <c r="FW130">
        <v>731.39</v>
      </c>
      <c r="FX130">
        <v>110.23</v>
      </c>
      <c r="FY130">
        <v>9217.32</v>
      </c>
      <c r="FZ130">
        <v>1268.1199999999999</v>
      </c>
      <c r="GA130">
        <v>213.2398154</v>
      </c>
      <c r="GB130">
        <v>5852.44</v>
      </c>
      <c r="GC130">
        <v>333.87</v>
      </c>
      <c r="GD130">
        <v>34.590000000000003</v>
      </c>
      <c r="GE130">
        <v>47.26</v>
      </c>
      <c r="GF130">
        <v>342.38</v>
      </c>
      <c r="GG130">
        <v>52168.85</v>
      </c>
      <c r="GH130">
        <v>623.21</v>
      </c>
      <c r="GI130">
        <v>331.13</v>
      </c>
      <c r="GJ130">
        <v>125.3</v>
      </c>
      <c r="GK130">
        <v>222657.41</v>
      </c>
      <c r="GL130">
        <v>268.87</v>
      </c>
      <c r="GM130">
        <v>72.540000000000006</v>
      </c>
      <c r="GN130">
        <v>18403.82</v>
      </c>
      <c r="GO130">
        <v>171.26</v>
      </c>
      <c r="GP130">
        <v>156261.29999999999</v>
      </c>
      <c r="GQ130">
        <v>1337.18</v>
      </c>
      <c r="GR130">
        <v>10497.82</v>
      </c>
      <c r="GS130">
        <v>477.44</v>
      </c>
      <c r="GT130">
        <v>1708.79</v>
      </c>
      <c r="GU130">
        <v>349.59</v>
      </c>
      <c r="GV130">
        <v>464.48</v>
      </c>
      <c r="GW130">
        <v>847.57</v>
      </c>
      <c r="GX130">
        <v>4294.8100000000004</v>
      </c>
      <c r="GY130">
        <v>1098.2445049999999</v>
      </c>
      <c r="GZ130">
        <v>499674.81</v>
      </c>
      <c r="HA130">
        <v>116.27</v>
      </c>
      <c r="HB130">
        <v>1523.71</v>
      </c>
      <c r="HC130">
        <v>68.08</v>
      </c>
      <c r="HD130">
        <v>87.59</v>
      </c>
      <c r="HE130">
        <v>1402.54</v>
      </c>
      <c r="HF130">
        <v>7877.9</v>
      </c>
      <c r="HG130">
        <v>38.090000000000003</v>
      </c>
      <c r="HH130">
        <v>117.76</v>
      </c>
      <c r="HI130" t="s">
        <v>8</v>
      </c>
      <c r="HJ130">
        <v>27169.74</v>
      </c>
      <c r="HK130">
        <v>863.78</v>
      </c>
      <c r="HL130">
        <v>153.80000000000001</v>
      </c>
      <c r="HM130">
        <v>44383.7</v>
      </c>
      <c r="HN130">
        <v>2779.13</v>
      </c>
      <c r="HO130">
        <v>4574.68</v>
      </c>
      <c r="HP130">
        <v>144.03</v>
      </c>
      <c r="HQ130">
        <v>715.23</v>
      </c>
      <c r="HR130">
        <v>2504.92</v>
      </c>
      <c r="HS130">
        <v>60024.12</v>
      </c>
      <c r="HT130">
        <v>6617.2676449999999</v>
      </c>
      <c r="HU130">
        <v>98094.03</v>
      </c>
      <c r="HV130">
        <v>114.89</v>
      </c>
      <c r="HW130" t="s">
        <v>8</v>
      </c>
      <c r="HX130">
        <v>85079.61</v>
      </c>
      <c r="HY130">
        <v>7123.8</v>
      </c>
      <c r="HZ130">
        <v>75.42</v>
      </c>
      <c r="IA130">
        <v>79.58</v>
      </c>
      <c r="IB130">
        <v>110.17</v>
      </c>
      <c r="IC130">
        <v>2521.5700000000002</v>
      </c>
      <c r="ID130">
        <v>815.75</v>
      </c>
      <c r="IE130">
        <v>1548.07</v>
      </c>
      <c r="IF130">
        <v>2195.98</v>
      </c>
      <c r="IG130">
        <v>556.25</v>
      </c>
      <c r="IH130">
        <v>5822.97</v>
      </c>
      <c r="II130">
        <v>58632.29</v>
      </c>
      <c r="IJ130">
        <v>799.31</v>
      </c>
      <c r="IK130">
        <v>67.55</v>
      </c>
      <c r="IL130">
        <v>566.29999999999995</v>
      </c>
      <c r="IN130">
        <v>459.73</v>
      </c>
      <c r="IO130">
        <v>724.17</v>
      </c>
      <c r="IP130">
        <v>652.08000000000004</v>
      </c>
      <c r="IQ130">
        <v>439.47</v>
      </c>
      <c r="IR130">
        <v>1575.36</v>
      </c>
      <c r="IS130">
        <v>2394.94</v>
      </c>
      <c r="IT130">
        <v>820.69375490000004</v>
      </c>
      <c r="IU130">
        <v>137.88</v>
      </c>
      <c r="IV130">
        <v>0.7</v>
      </c>
      <c r="IW130">
        <v>957.65</v>
      </c>
      <c r="IX130">
        <v>107.07</v>
      </c>
      <c r="IY130">
        <v>274.39999999999998</v>
      </c>
      <c r="IZ130">
        <v>50908.4</v>
      </c>
      <c r="JA130">
        <v>204.25</v>
      </c>
      <c r="JB130">
        <v>422.27</v>
      </c>
      <c r="JC130">
        <v>264.81</v>
      </c>
      <c r="JD130">
        <v>3069.84</v>
      </c>
      <c r="JE130">
        <v>206.42</v>
      </c>
      <c r="JF130">
        <v>920.48</v>
      </c>
      <c r="JG130">
        <v>286.54000000000002</v>
      </c>
      <c r="JH130">
        <v>238.43</v>
      </c>
      <c r="JI130">
        <v>205.22</v>
      </c>
      <c r="JJ130">
        <v>1606.34</v>
      </c>
      <c r="JK130">
        <v>175.55</v>
      </c>
      <c r="JL130">
        <v>557.62</v>
      </c>
      <c r="JM130">
        <v>11042.83128</v>
      </c>
      <c r="JN130">
        <v>473.04</v>
      </c>
      <c r="JO130">
        <v>8556.99</v>
      </c>
      <c r="JP130">
        <v>28061.72</v>
      </c>
      <c r="JQ130">
        <v>63.72</v>
      </c>
      <c r="JR130">
        <v>2056.9299999999998</v>
      </c>
      <c r="JS130">
        <v>1656.17</v>
      </c>
      <c r="JT130">
        <v>168.94</v>
      </c>
      <c r="JU130">
        <v>168.47</v>
      </c>
      <c r="JV130">
        <v>9359.7800000000007</v>
      </c>
      <c r="JW130">
        <v>1172.47</v>
      </c>
      <c r="JX130">
        <v>225.48</v>
      </c>
      <c r="JY130">
        <v>15.55</v>
      </c>
      <c r="JZ130">
        <v>1470.63</v>
      </c>
      <c r="KA130">
        <v>264.33</v>
      </c>
      <c r="KB130">
        <v>718.64</v>
      </c>
      <c r="KC130">
        <v>454.19</v>
      </c>
      <c r="KD130">
        <v>8979.34</v>
      </c>
      <c r="KE130">
        <v>254.73</v>
      </c>
      <c r="KF130" t="s">
        <v>8</v>
      </c>
      <c r="KG130">
        <v>11586.29</v>
      </c>
      <c r="KH130">
        <v>17806.650000000001</v>
      </c>
      <c r="KI130">
        <v>856.26</v>
      </c>
      <c r="KJ130">
        <v>468.36</v>
      </c>
      <c r="KK130">
        <v>564.07000000000005</v>
      </c>
    </row>
    <row r="131" spans="1:297">
      <c r="A131" s="7">
        <v>43960</v>
      </c>
      <c r="B131">
        <v>206.65</v>
      </c>
      <c r="C131">
        <v>5358.52</v>
      </c>
      <c r="D131">
        <v>5297.24</v>
      </c>
      <c r="E131">
        <v>49.57</v>
      </c>
      <c r="F131">
        <v>10851.72</v>
      </c>
      <c r="G131">
        <v>13570.61</v>
      </c>
      <c r="H131">
        <v>472.02</v>
      </c>
      <c r="I131">
        <v>149.68</v>
      </c>
      <c r="J131">
        <v>2081</v>
      </c>
      <c r="K131">
        <v>4642.24</v>
      </c>
      <c r="L131">
        <v>8239.77</v>
      </c>
      <c r="M131">
        <v>71.483995699999994</v>
      </c>
      <c r="N131">
        <v>40772.161569999997</v>
      </c>
      <c r="O131">
        <v>47.76</v>
      </c>
      <c r="P131">
        <v>4867.0200000000004</v>
      </c>
      <c r="Q131">
        <v>826.62</v>
      </c>
      <c r="R131">
        <v>6877.07</v>
      </c>
      <c r="S131">
        <v>25.65</v>
      </c>
      <c r="T131">
        <v>27683.54</v>
      </c>
      <c r="U131">
        <v>1087.69</v>
      </c>
      <c r="V131">
        <v>15320.66</v>
      </c>
      <c r="W131">
        <v>134.96</v>
      </c>
      <c r="X131">
        <v>107.3</v>
      </c>
      <c r="Y131">
        <v>28345.03</v>
      </c>
      <c r="Z131">
        <v>90.88</v>
      </c>
      <c r="AA131">
        <v>92.2</v>
      </c>
      <c r="AB131">
        <v>1060262.26</v>
      </c>
      <c r="AC131">
        <v>140754.48000000001</v>
      </c>
      <c r="AD131">
        <v>96.01</v>
      </c>
      <c r="AE131">
        <v>3018.75</v>
      </c>
      <c r="AF131">
        <v>693.51</v>
      </c>
      <c r="AG131">
        <v>20081.62</v>
      </c>
      <c r="AH131">
        <v>225.99</v>
      </c>
      <c r="AI131">
        <v>12331.71</v>
      </c>
      <c r="AJ131">
        <v>12600.32</v>
      </c>
      <c r="AK131">
        <v>19305.32</v>
      </c>
      <c r="AL131">
        <v>207.01</v>
      </c>
      <c r="AM131">
        <v>366.09</v>
      </c>
      <c r="AN131">
        <v>472.02</v>
      </c>
      <c r="AO131">
        <v>440.92</v>
      </c>
      <c r="AP131">
        <v>101.76</v>
      </c>
      <c r="AQ131">
        <v>7651.24</v>
      </c>
      <c r="AR131">
        <v>2615.83</v>
      </c>
      <c r="AS131">
        <v>53.18</v>
      </c>
      <c r="AT131">
        <v>99.3</v>
      </c>
      <c r="AU131">
        <v>16992.900000000001</v>
      </c>
      <c r="AV131">
        <v>433.69</v>
      </c>
      <c r="AW131">
        <v>114.41</v>
      </c>
      <c r="AX131">
        <v>20.38</v>
      </c>
      <c r="AY131">
        <v>115.65</v>
      </c>
      <c r="AZ131" s="8">
        <v>612.45000000000005</v>
      </c>
      <c r="BA131">
        <v>667.58</v>
      </c>
      <c r="BB131">
        <v>94.24</v>
      </c>
      <c r="BC131">
        <v>287.05</v>
      </c>
      <c r="BD131">
        <v>1267.9100000000001</v>
      </c>
      <c r="BE131">
        <v>278.57</v>
      </c>
      <c r="BF131">
        <v>1555.01</v>
      </c>
      <c r="BG131">
        <v>1445.48</v>
      </c>
      <c r="BH131">
        <v>1039.6099999999999</v>
      </c>
      <c r="BI131">
        <v>848.65</v>
      </c>
      <c r="BJ131">
        <v>30383.95</v>
      </c>
      <c r="BK131" s="8">
        <v>13261.155000000001</v>
      </c>
      <c r="BL131">
        <v>2980.34</v>
      </c>
      <c r="BM131">
        <v>113.1</v>
      </c>
      <c r="BN131">
        <v>98.37</v>
      </c>
      <c r="BO131">
        <v>744.62</v>
      </c>
      <c r="BP131">
        <v>77.289494910000002</v>
      </c>
      <c r="BQ131">
        <v>37.200000000000003</v>
      </c>
      <c r="BR131">
        <v>497.57</v>
      </c>
      <c r="BS131">
        <v>199.48</v>
      </c>
      <c r="BT131">
        <v>100.21</v>
      </c>
      <c r="BU131">
        <v>22744.18</v>
      </c>
      <c r="BV131">
        <v>22176.53</v>
      </c>
      <c r="BW131">
        <v>1184.6500000000001</v>
      </c>
      <c r="BX131">
        <v>321.01</v>
      </c>
      <c r="BY131">
        <v>31.04</v>
      </c>
      <c r="BZ131">
        <v>881.82000730000004</v>
      </c>
      <c r="CA131">
        <v>2023.4558589999999</v>
      </c>
      <c r="CB131">
        <v>1983.85473</v>
      </c>
      <c r="CC131">
        <v>243.47</v>
      </c>
      <c r="CD131">
        <v>2928.69</v>
      </c>
      <c r="CE131">
        <v>4050.45</v>
      </c>
      <c r="CF131" s="8">
        <v>0</v>
      </c>
      <c r="CG131">
        <v>9269.74</v>
      </c>
      <c r="CH131">
        <v>480.21717280000001</v>
      </c>
      <c r="CI131">
        <v>319.66000000000003</v>
      </c>
      <c r="CJ131">
        <v>68.239999999999995</v>
      </c>
      <c r="CK131"/>
      <c r="CL131">
        <v>53.82</v>
      </c>
      <c r="CM131">
        <v>127.96</v>
      </c>
      <c r="CN131">
        <v>2509.71</v>
      </c>
      <c r="CO131">
        <v>71.78</v>
      </c>
      <c r="CP131">
        <v>3337.03</v>
      </c>
      <c r="CQ131">
        <v>33569.868369999997</v>
      </c>
      <c r="CR131">
        <v>740.24</v>
      </c>
      <c r="CS131">
        <v>1138.29</v>
      </c>
      <c r="CT131">
        <v>356.2</v>
      </c>
      <c r="CU131" s="6" t="s">
        <v>8</v>
      </c>
      <c r="CV131">
        <v>277.45999999999998</v>
      </c>
      <c r="CW131">
        <v>133.62</v>
      </c>
      <c r="CX131">
        <v>662.97</v>
      </c>
      <c r="CY131">
        <v>998.43</v>
      </c>
      <c r="CZ131">
        <v>281.76</v>
      </c>
      <c r="DA131">
        <v>54.2</v>
      </c>
      <c r="DB131">
        <v>145.87</v>
      </c>
      <c r="DC131">
        <v>195949.3</v>
      </c>
      <c r="DD131">
        <v>15411.01</v>
      </c>
      <c r="DE131">
        <v>1071.72</v>
      </c>
      <c r="DF131">
        <v>6074.72</v>
      </c>
      <c r="DH131">
        <v>1933.4</v>
      </c>
      <c r="DI131">
        <v>14497.55</v>
      </c>
      <c r="DJ131">
        <v>64.83</v>
      </c>
      <c r="DK131">
        <v>34107.115319999997</v>
      </c>
      <c r="DL131">
        <v>5188.71</v>
      </c>
      <c r="DM131">
        <v>826.51</v>
      </c>
      <c r="DN131">
        <v>2148.34</v>
      </c>
      <c r="DO131">
        <v>1452.63</v>
      </c>
      <c r="DP131">
        <v>359.65</v>
      </c>
      <c r="DQ131">
        <v>30097.98</v>
      </c>
      <c r="DR131">
        <v>105.62</v>
      </c>
      <c r="DS131">
        <v>1677.88</v>
      </c>
      <c r="DT131">
        <v>2031.9</v>
      </c>
      <c r="DU131">
        <v>-6.75</v>
      </c>
      <c r="DV131">
        <v>60.51</v>
      </c>
      <c r="DW131">
        <v>10875.96</v>
      </c>
      <c r="DX131">
        <v>3080.58</v>
      </c>
      <c r="DY131">
        <v>526.79</v>
      </c>
      <c r="DZ131">
        <v>12494.73</v>
      </c>
      <c r="EA131">
        <v>4209.3344610000004</v>
      </c>
      <c r="EB131">
        <v>42.15</v>
      </c>
      <c r="EC131">
        <v>157.33000000000001</v>
      </c>
      <c r="ED131">
        <v>71.53</v>
      </c>
      <c r="EE131">
        <v>948.08</v>
      </c>
      <c r="EF131">
        <v>2728.67</v>
      </c>
      <c r="EG131">
        <v>6974.27</v>
      </c>
      <c r="EH131">
        <v>1145.1500000000001</v>
      </c>
      <c r="EI131">
        <v>358.51995640000001</v>
      </c>
      <c r="EJ131">
        <v>176.05</v>
      </c>
      <c r="EK131">
        <v>253.04</v>
      </c>
      <c r="EL131">
        <v>196.72</v>
      </c>
      <c r="EM131">
        <v>250.83</v>
      </c>
      <c r="EN131">
        <v>27121.46</v>
      </c>
      <c r="EO131">
        <v>44.27168812</v>
      </c>
      <c r="EP131">
        <v>1807.52</v>
      </c>
      <c r="EQ131">
        <v>618.96</v>
      </c>
      <c r="ER131">
        <v>6942.8856509999996</v>
      </c>
      <c r="ES131">
        <v>84.57</v>
      </c>
      <c r="ET131">
        <v>6419.21</v>
      </c>
      <c r="EU131">
        <v>5248.8</v>
      </c>
      <c r="EV131">
        <v>4015.84</v>
      </c>
      <c r="EW131">
        <v>629.16</v>
      </c>
      <c r="EX131">
        <v>36.65</v>
      </c>
      <c r="EY131">
        <v>2612.75</v>
      </c>
      <c r="EZ131">
        <v>789.93</v>
      </c>
      <c r="FA131">
        <v>23491.98</v>
      </c>
      <c r="FB131">
        <v>2404.1860310000002</v>
      </c>
      <c r="FC131">
        <v>3662.88</v>
      </c>
      <c r="FD131">
        <v>55130.78</v>
      </c>
      <c r="FE131">
        <v>18435.240000000002</v>
      </c>
      <c r="FF131">
        <v>1267.5899999999999</v>
      </c>
      <c r="FG131">
        <v>313.38</v>
      </c>
      <c r="FH131">
        <v>95.13</v>
      </c>
      <c r="FI131">
        <v>5507.76</v>
      </c>
      <c r="FJ131">
        <v>110.63</v>
      </c>
      <c r="FK131">
        <v>176.05</v>
      </c>
      <c r="FL131">
        <v>1325.72</v>
      </c>
      <c r="FM131">
        <v>177.24</v>
      </c>
      <c r="FN131">
        <v>400</v>
      </c>
      <c r="FO131">
        <v>175.21</v>
      </c>
      <c r="FP131">
        <v>4360.0200000000004</v>
      </c>
      <c r="FQ131">
        <v>294.49</v>
      </c>
      <c r="FR131">
        <v>1866.9346519999999</v>
      </c>
      <c r="FS131">
        <v>366.79</v>
      </c>
      <c r="FT131">
        <v>737.97</v>
      </c>
      <c r="FU131">
        <v>941.11</v>
      </c>
      <c r="FV131">
        <v>990.96</v>
      </c>
      <c r="FW131">
        <v>739.01</v>
      </c>
      <c r="FX131">
        <v>114.08</v>
      </c>
      <c r="FY131">
        <v>9194.89</v>
      </c>
      <c r="FZ131">
        <v>1254.5999999999999</v>
      </c>
      <c r="GA131">
        <v>198.07715479999999</v>
      </c>
      <c r="GB131">
        <v>5992.72</v>
      </c>
      <c r="GC131">
        <v>324.76</v>
      </c>
      <c r="GD131">
        <v>32.76</v>
      </c>
      <c r="GE131">
        <v>47.43</v>
      </c>
      <c r="GF131">
        <v>352.34</v>
      </c>
      <c r="GG131">
        <v>55969.84</v>
      </c>
      <c r="GH131">
        <v>613.53</v>
      </c>
      <c r="GI131">
        <v>322.11</v>
      </c>
      <c r="GJ131">
        <v>123.76</v>
      </c>
      <c r="GK131">
        <v>226814.51</v>
      </c>
      <c r="GL131">
        <v>265.85000000000002</v>
      </c>
      <c r="GM131">
        <v>73.94</v>
      </c>
      <c r="GN131">
        <v>18524.900000000001</v>
      </c>
      <c r="GO131">
        <v>182.01</v>
      </c>
      <c r="GP131">
        <v>156649.49</v>
      </c>
      <c r="GQ131">
        <v>1280.81</v>
      </c>
      <c r="GR131">
        <v>10307.11</v>
      </c>
      <c r="GS131">
        <v>477.96</v>
      </c>
      <c r="GT131">
        <v>1726.21</v>
      </c>
      <c r="GU131">
        <v>375.44</v>
      </c>
      <c r="GV131">
        <v>491.09</v>
      </c>
      <c r="GW131">
        <v>874.69</v>
      </c>
      <c r="GX131">
        <v>4377.09</v>
      </c>
      <c r="GY131">
        <v>1091.350267</v>
      </c>
      <c r="GZ131">
        <v>493408.19</v>
      </c>
      <c r="HA131">
        <v>114.76</v>
      </c>
      <c r="HB131">
        <v>1440.05</v>
      </c>
      <c r="HC131">
        <v>68.739999999999995</v>
      </c>
      <c r="HD131">
        <v>86.7</v>
      </c>
      <c r="HE131">
        <v>1412.29</v>
      </c>
      <c r="HF131">
        <v>7889.3</v>
      </c>
      <c r="HG131">
        <v>35.29</v>
      </c>
      <c r="HH131">
        <v>115.92</v>
      </c>
      <c r="HI131">
        <v>242.7</v>
      </c>
      <c r="HJ131">
        <v>27658.44</v>
      </c>
      <c r="HK131">
        <v>921.28</v>
      </c>
      <c r="HL131">
        <v>159.47</v>
      </c>
      <c r="HM131">
        <v>43478.83</v>
      </c>
      <c r="HN131">
        <v>2772.18</v>
      </c>
      <c r="HO131">
        <v>4502.83</v>
      </c>
      <c r="HP131">
        <v>142.51</v>
      </c>
      <c r="HQ131">
        <v>674.76</v>
      </c>
      <c r="HR131">
        <v>2446.84</v>
      </c>
      <c r="HS131">
        <v>59740.13</v>
      </c>
      <c r="HT131">
        <v>6584.3081750000001</v>
      </c>
      <c r="HU131">
        <v>100412.27</v>
      </c>
      <c r="HV131">
        <v>121.81</v>
      </c>
      <c r="HW131" t="s">
        <v>8</v>
      </c>
      <c r="HX131">
        <v>86326.5</v>
      </c>
      <c r="HY131">
        <v>6670.98</v>
      </c>
      <c r="HZ131">
        <v>69.98</v>
      </c>
      <c r="IA131">
        <v>76.58</v>
      </c>
      <c r="IB131">
        <v>99.26</v>
      </c>
      <c r="IC131">
        <v>2469.9499999999998</v>
      </c>
      <c r="ID131">
        <v>801.36</v>
      </c>
      <c r="IE131">
        <v>1528.18</v>
      </c>
      <c r="IF131">
        <v>2168.27</v>
      </c>
      <c r="IG131">
        <v>554.34</v>
      </c>
      <c r="IH131">
        <v>5711.95</v>
      </c>
      <c r="II131">
        <v>58037.47</v>
      </c>
      <c r="IJ131">
        <v>788.39</v>
      </c>
      <c r="IK131">
        <v>64.11</v>
      </c>
      <c r="IL131">
        <v>568.64</v>
      </c>
      <c r="IN131">
        <v>459.13</v>
      </c>
      <c r="IO131">
        <v>723.23</v>
      </c>
      <c r="IP131">
        <v>653.14</v>
      </c>
      <c r="IQ131">
        <v>447.67</v>
      </c>
      <c r="IR131">
        <v>1589.27</v>
      </c>
      <c r="IS131">
        <v>2408.64</v>
      </c>
      <c r="IT131">
        <v>853.95656210000004</v>
      </c>
      <c r="IU131">
        <v>136.88999999999999</v>
      </c>
      <c r="IV131">
        <v>0.23</v>
      </c>
      <c r="IW131">
        <v>945.95</v>
      </c>
      <c r="IX131">
        <v>113.93</v>
      </c>
      <c r="IY131">
        <v>275.54000000000002</v>
      </c>
      <c r="IZ131">
        <v>50824.65</v>
      </c>
      <c r="JA131">
        <v>204.38</v>
      </c>
      <c r="JB131">
        <v>430.92</v>
      </c>
      <c r="JC131">
        <v>262.64999999999998</v>
      </c>
      <c r="JD131">
        <v>2852.73</v>
      </c>
      <c r="JE131">
        <v>208.59</v>
      </c>
      <c r="JF131">
        <v>1077.71</v>
      </c>
      <c r="JG131">
        <v>288.49</v>
      </c>
      <c r="JH131">
        <v>231.57</v>
      </c>
      <c r="JI131">
        <v>202.44</v>
      </c>
      <c r="JJ131">
        <v>1580.41</v>
      </c>
      <c r="JK131">
        <v>191.34</v>
      </c>
      <c r="JL131">
        <v>547.79999999999995</v>
      </c>
      <c r="JM131">
        <v>10990.34996</v>
      </c>
      <c r="JN131">
        <v>471.23</v>
      </c>
      <c r="JO131">
        <v>8521.27</v>
      </c>
      <c r="JP131">
        <v>34429.42</v>
      </c>
      <c r="JQ131">
        <v>66.83</v>
      </c>
      <c r="JR131">
        <v>2006.86</v>
      </c>
      <c r="JS131">
        <v>1661.91</v>
      </c>
      <c r="JT131">
        <v>165.56</v>
      </c>
      <c r="JU131">
        <v>169.09</v>
      </c>
      <c r="JV131">
        <v>9177.8700000000008</v>
      </c>
      <c r="JW131">
        <v>1164.0999999999999</v>
      </c>
      <c r="JX131">
        <v>211.93</v>
      </c>
      <c r="JY131">
        <v>16.649999999999999</v>
      </c>
      <c r="JZ131">
        <v>1454.56</v>
      </c>
      <c r="KA131">
        <v>261.14</v>
      </c>
      <c r="KB131">
        <v>716.84</v>
      </c>
      <c r="KC131">
        <v>443.65</v>
      </c>
      <c r="KD131">
        <v>9094.51</v>
      </c>
      <c r="KE131">
        <v>265.77999999999997</v>
      </c>
      <c r="KF131" t="s">
        <v>8</v>
      </c>
      <c r="KG131">
        <v>11320.34</v>
      </c>
      <c r="KH131">
        <v>17788.57</v>
      </c>
      <c r="KI131">
        <v>904.88</v>
      </c>
      <c r="KJ131">
        <v>475.37</v>
      </c>
      <c r="KK131">
        <v>553.95000000000005</v>
      </c>
    </row>
    <row r="132" spans="1:297">
      <c r="A132" s="7">
        <v>43961</v>
      </c>
      <c r="B132">
        <v>201.9</v>
      </c>
      <c r="C132">
        <v>6855.14</v>
      </c>
      <c r="D132">
        <v>5159.45</v>
      </c>
      <c r="E132">
        <v>54.92</v>
      </c>
      <c r="F132">
        <v>10571.83</v>
      </c>
      <c r="G132">
        <v>13550.1</v>
      </c>
      <c r="H132">
        <v>564.37</v>
      </c>
      <c r="I132">
        <v>187.1</v>
      </c>
      <c r="J132">
        <v>2039.59</v>
      </c>
      <c r="K132">
        <v>4692.49</v>
      </c>
      <c r="L132">
        <v>8153.57</v>
      </c>
      <c r="M132">
        <v>73.973781349999996</v>
      </c>
      <c r="N132">
        <v>33253.90595</v>
      </c>
      <c r="O132">
        <v>30.56</v>
      </c>
      <c r="P132">
        <v>4900.4399999999996</v>
      </c>
      <c r="Q132">
        <v>849.66</v>
      </c>
      <c r="R132">
        <v>6759.71</v>
      </c>
      <c r="S132">
        <v>58.36</v>
      </c>
      <c r="T132">
        <v>26992.15</v>
      </c>
      <c r="U132">
        <v>1083.72</v>
      </c>
      <c r="V132">
        <v>14493.86</v>
      </c>
      <c r="W132">
        <v>153.53</v>
      </c>
      <c r="X132">
        <v>107.62</v>
      </c>
      <c r="Y132">
        <v>27355.82</v>
      </c>
      <c r="Z132">
        <v>90.38</v>
      </c>
      <c r="AA132">
        <v>94.97</v>
      </c>
      <c r="AB132">
        <v>1052668.05</v>
      </c>
      <c r="AC132">
        <v>140656.67000000001</v>
      </c>
      <c r="AD132">
        <v>9.6300000000000008</v>
      </c>
      <c r="AE132">
        <v>3052.49</v>
      </c>
      <c r="AF132">
        <v>693.89</v>
      </c>
      <c r="AG132">
        <v>20027.18</v>
      </c>
      <c r="AH132">
        <v>224.42</v>
      </c>
      <c r="AI132">
        <v>13374.55</v>
      </c>
      <c r="AJ132">
        <v>12584.31</v>
      </c>
      <c r="AK132">
        <v>18771.62</v>
      </c>
      <c r="AL132">
        <v>211.13</v>
      </c>
      <c r="AM132">
        <v>361.51</v>
      </c>
      <c r="AN132">
        <v>564.37</v>
      </c>
      <c r="AO132">
        <v>450.15</v>
      </c>
      <c r="AP132">
        <v>149.76</v>
      </c>
      <c r="AQ132">
        <v>7925.17</v>
      </c>
      <c r="AR132">
        <v>2753.2</v>
      </c>
      <c r="AS132">
        <v>54.92</v>
      </c>
      <c r="AT132">
        <v>100.81</v>
      </c>
      <c r="AU132">
        <v>16336.99</v>
      </c>
      <c r="AV132">
        <v>367.03</v>
      </c>
      <c r="AW132">
        <v>111.34</v>
      </c>
      <c r="AX132">
        <v>26.83</v>
      </c>
      <c r="AY132">
        <v>119.14</v>
      </c>
      <c r="AZ132" s="8">
        <v>564.95000000000005</v>
      </c>
      <c r="BA132">
        <v>660.72</v>
      </c>
      <c r="BB132">
        <v>90.73</v>
      </c>
      <c r="BC132">
        <v>282.14</v>
      </c>
      <c r="BD132">
        <v>1251.4100000000001</v>
      </c>
      <c r="BE132">
        <v>276.35000000000002</v>
      </c>
      <c r="BF132">
        <v>1509.53</v>
      </c>
      <c r="BG132">
        <v>1312.11</v>
      </c>
      <c r="BH132">
        <v>1036.54</v>
      </c>
      <c r="BI132">
        <v>732.76</v>
      </c>
      <c r="BJ132">
        <v>29638.55</v>
      </c>
      <c r="BK132" s="8">
        <v>15212.842269999999</v>
      </c>
      <c r="BL132">
        <v>2985.38</v>
      </c>
      <c r="BM132">
        <v>109</v>
      </c>
      <c r="BN132">
        <v>84.47</v>
      </c>
      <c r="BO132">
        <v>746.72</v>
      </c>
      <c r="BP132">
        <v>70.522031859999998</v>
      </c>
      <c r="BQ132">
        <v>43.46</v>
      </c>
      <c r="BR132">
        <v>529.62</v>
      </c>
      <c r="BS132">
        <v>192.84</v>
      </c>
      <c r="BT132">
        <v>93.82</v>
      </c>
      <c r="BU132">
        <v>22676.52</v>
      </c>
      <c r="BV132">
        <v>22410.06</v>
      </c>
      <c r="BW132">
        <v>1251.33</v>
      </c>
      <c r="BX132">
        <v>317.26</v>
      </c>
      <c r="BY132">
        <v>32.82</v>
      </c>
      <c r="BZ132">
        <v>935.95500679999998</v>
      </c>
      <c r="CA132">
        <v>1953.124186</v>
      </c>
      <c r="CB132">
        <v>2049.8266910000002</v>
      </c>
      <c r="CC132">
        <v>310.49</v>
      </c>
      <c r="CD132">
        <v>2921.79</v>
      </c>
      <c r="CE132">
        <v>3987.95</v>
      </c>
      <c r="CF132" s="8">
        <v>1</v>
      </c>
      <c r="CG132">
        <v>10399.27</v>
      </c>
      <c r="CH132">
        <v>482.62096769999999</v>
      </c>
      <c r="CI132">
        <v>316.20999999999998</v>
      </c>
      <c r="CJ132">
        <v>67.489999999999995</v>
      </c>
      <c r="CK132"/>
      <c r="CL132">
        <v>68.27</v>
      </c>
      <c r="CM132">
        <v>128.87</v>
      </c>
      <c r="CN132">
        <v>2494.8200000000002</v>
      </c>
      <c r="CO132">
        <v>65.88</v>
      </c>
      <c r="CP132">
        <v>3253.48</v>
      </c>
      <c r="CQ132">
        <v>32416.59533</v>
      </c>
      <c r="CR132">
        <v>809.92</v>
      </c>
      <c r="CS132">
        <v>1144.19</v>
      </c>
      <c r="CT132">
        <v>350.98</v>
      </c>
      <c r="CU132" s="6" t="s">
        <v>8</v>
      </c>
      <c r="CV132">
        <v>336.06</v>
      </c>
      <c r="CW132">
        <v>131.5</v>
      </c>
      <c r="CX132">
        <v>491.73</v>
      </c>
      <c r="CY132">
        <v>985.2</v>
      </c>
      <c r="CZ132">
        <v>293.63</v>
      </c>
      <c r="DA132">
        <v>56.54</v>
      </c>
      <c r="DB132">
        <v>121.25</v>
      </c>
      <c r="DC132">
        <v>193075.41</v>
      </c>
      <c r="DD132">
        <v>15016.07</v>
      </c>
      <c r="DE132">
        <v>1059.68</v>
      </c>
      <c r="DF132">
        <v>6004.05</v>
      </c>
      <c r="DH132">
        <v>1925.36</v>
      </c>
      <c r="DI132">
        <v>14626.81</v>
      </c>
      <c r="DJ132">
        <v>70.180000000000007</v>
      </c>
      <c r="DK132">
        <v>32701.444810000001</v>
      </c>
      <c r="DL132">
        <v>5138.08</v>
      </c>
      <c r="DM132">
        <v>831.46</v>
      </c>
      <c r="DN132">
        <v>2153.2600000000002</v>
      </c>
      <c r="DO132">
        <v>1425.4</v>
      </c>
      <c r="DP132">
        <v>366.22</v>
      </c>
      <c r="DQ132">
        <v>29917.85</v>
      </c>
      <c r="DR132">
        <v>115.59</v>
      </c>
      <c r="DS132">
        <v>1704.94</v>
      </c>
      <c r="DT132">
        <v>2032.01</v>
      </c>
      <c r="DU132">
        <v>-6.75</v>
      </c>
      <c r="DV132">
        <v>57.33</v>
      </c>
      <c r="DW132">
        <v>10748.15</v>
      </c>
      <c r="DX132">
        <v>2903.39</v>
      </c>
      <c r="DY132">
        <v>523.36</v>
      </c>
      <c r="DZ132">
        <v>12375.42</v>
      </c>
      <c r="EA132">
        <v>4262.7219869999999</v>
      </c>
      <c r="EB132">
        <v>29.08</v>
      </c>
      <c r="EC132">
        <v>156.71</v>
      </c>
      <c r="ED132">
        <v>66.83</v>
      </c>
      <c r="EE132">
        <v>940.4</v>
      </c>
      <c r="EF132">
        <v>2656.43</v>
      </c>
      <c r="EG132">
        <v>6849.55</v>
      </c>
      <c r="EH132">
        <v>1135.95</v>
      </c>
      <c r="EI132">
        <v>355.9232791</v>
      </c>
      <c r="EJ132">
        <v>177.91</v>
      </c>
      <c r="EK132">
        <v>255.9</v>
      </c>
      <c r="EL132">
        <v>181.48</v>
      </c>
      <c r="EM132">
        <v>214.16</v>
      </c>
      <c r="EN132">
        <v>26018.89</v>
      </c>
      <c r="EO132">
        <v>44.01127769</v>
      </c>
      <c r="EP132">
        <v>1739.45</v>
      </c>
      <c r="EQ132">
        <v>627.32000000000005</v>
      </c>
      <c r="ER132">
        <v>9526.0912160000007</v>
      </c>
      <c r="ES132">
        <v>76.78</v>
      </c>
      <c r="ET132">
        <v>6331.03</v>
      </c>
      <c r="EU132">
        <v>5583.62</v>
      </c>
      <c r="EV132">
        <v>3982.81</v>
      </c>
      <c r="EW132">
        <v>646.08000000000004</v>
      </c>
      <c r="EX132">
        <v>35.590000000000003</v>
      </c>
      <c r="EY132">
        <v>2596.2199999999998</v>
      </c>
      <c r="EZ132">
        <v>793.56</v>
      </c>
      <c r="FA132">
        <v>21346.46</v>
      </c>
      <c r="FB132">
        <v>2472.8486720000001</v>
      </c>
      <c r="FC132">
        <v>3646.05</v>
      </c>
      <c r="FD132">
        <v>52925.45</v>
      </c>
      <c r="FE132">
        <v>19184.48</v>
      </c>
      <c r="FF132">
        <v>1326.46</v>
      </c>
      <c r="FG132">
        <v>309.81</v>
      </c>
      <c r="FH132">
        <v>90.18</v>
      </c>
      <c r="FI132">
        <v>5343.9</v>
      </c>
      <c r="FJ132">
        <v>119.25</v>
      </c>
      <c r="FK132">
        <v>345.52</v>
      </c>
      <c r="FL132">
        <v>1303.9100000000001</v>
      </c>
      <c r="FM132">
        <v>166.17</v>
      </c>
      <c r="FN132">
        <v>394.52</v>
      </c>
      <c r="FO132">
        <v>175.38</v>
      </c>
      <c r="FP132">
        <v>4282.43</v>
      </c>
      <c r="FQ132">
        <v>308.29000000000002</v>
      </c>
      <c r="FR132">
        <v>2494.3781250000002</v>
      </c>
      <c r="FS132">
        <v>368.41</v>
      </c>
      <c r="FT132">
        <v>758.72</v>
      </c>
      <c r="FU132">
        <v>908.04</v>
      </c>
      <c r="FV132">
        <v>1006.35</v>
      </c>
      <c r="FW132">
        <v>722.32</v>
      </c>
      <c r="FX132">
        <v>103.56</v>
      </c>
      <c r="FY132">
        <v>7584.97</v>
      </c>
      <c r="FZ132">
        <v>1294.8499999999999</v>
      </c>
      <c r="GA132">
        <v>205.58475440000001</v>
      </c>
      <c r="GB132">
        <v>6030.2</v>
      </c>
      <c r="GC132">
        <v>340.22</v>
      </c>
      <c r="GD132">
        <v>33.17</v>
      </c>
      <c r="GE132">
        <v>44.62</v>
      </c>
      <c r="GF132">
        <v>362.68</v>
      </c>
      <c r="GG132">
        <v>58347.199999999997</v>
      </c>
      <c r="GH132">
        <v>621.12</v>
      </c>
      <c r="GI132">
        <v>272.07</v>
      </c>
      <c r="GJ132">
        <v>120.95</v>
      </c>
      <c r="GK132">
        <v>227817.19</v>
      </c>
      <c r="GL132">
        <v>256.11</v>
      </c>
      <c r="GM132">
        <v>86.88</v>
      </c>
      <c r="GN132">
        <v>18570.849999999999</v>
      </c>
      <c r="GO132">
        <v>161.5</v>
      </c>
      <c r="GP132">
        <v>154561.20000000001</v>
      </c>
      <c r="GQ132">
        <v>1253.78</v>
      </c>
      <c r="GR132">
        <v>10471.52</v>
      </c>
      <c r="GS132">
        <v>516.66</v>
      </c>
      <c r="GT132">
        <v>1680.76</v>
      </c>
      <c r="GU132">
        <v>363.25</v>
      </c>
      <c r="GV132">
        <v>498.87</v>
      </c>
      <c r="GW132">
        <v>860.48</v>
      </c>
      <c r="GX132">
        <v>3910.28</v>
      </c>
      <c r="GY132">
        <v>1069.811964</v>
      </c>
      <c r="GZ132">
        <v>466833.47</v>
      </c>
      <c r="HA132">
        <v>110.65</v>
      </c>
      <c r="HB132">
        <v>1348.18</v>
      </c>
      <c r="HC132">
        <v>73.319999999999993</v>
      </c>
      <c r="HD132">
        <v>86.53</v>
      </c>
      <c r="HE132">
        <v>1409.15</v>
      </c>
      <c r="HF132">
        <v>7637.41</v>
      </c>
      <c r="HG132">
        <v>41.02</v>
      </c>
      <c r="HH132">
        <v>111.58</v>
      </c>
      <c r="HI132">
        <v>239.28</v>
      </c>
      <c r="HJ132">
        <v>27797.52</v>
      </c>
      <c r="HK132">
        <v>911.39</v>
      </c>
      <c r="HL132">
        <v>157.21</v>
      </c>
      <c r="HM132">
        <v>41389.440000000002</v>
      </c>
      <c r="HN132">
        <v>2672.54</v>
      </c>
      <c r="HO132">
        <v>4503.8100000000004</v>
      </c>
      <c r="HP132">
        <v>149.97</v>
      </c>
      <c r="HQ132">
        <v>654.71</v>
      </c>
      <c r="HR132">
        <v>2362.52</v>
      </c>
      <c r="HS132">
        <v>60275.93</v>
      </c>
      <c r="HT132">
        <v>6569.4314160000004</v>
      </c>
      <c r="HU132">
        <v>99046.65</v>
      </c>
      <c r="HV132">
        <v>113.51</v>
      </c>
      <c r="HW132" t="s">
        <v>8</v>
      </c>
      <c r="HX132">
        <v>88102.38</v>
      </c>
      <c r="HY132">
        <v>7022.2</v>
      </c>
      <c r="HZ132">
        <v>54.47</v>
      </c>
      <c r="IA132">
        <v>57.69</v>
      </c>
      <c r="IB132">
        <v>104.52</v>
      </c>
      <c r="IC132">
        <v>2446.83</v>
      </c>
      <c r="ID132">
        <v>761.91</v>
      </c>
      <c r="IE132">
        <v>1502.32</v>
      </c>
      <c r="IF132">
        <v>2122.6</v>
      </c>
      <c r="IG132">
        <v>540.30999999999995</v>
      </c>
      <c r="IH132">
        <v>5545.39</v>
      </c>
      <c r="II132">
        <v>56788.73</v>
      </c>
      <c r="IJ132">
        <v>797.17</v>
      </c>
      <c r="IK132">
        <v>69.83</v>
      </c>
      <c r="IL132">
        <v>534.41</v>
      </c>
      <c r="IN132">
        <v>451.57</v>
      </c>
      <c r="IO132">
        <v>733.92</v>
      </c>
      <c r="IP132">
        <v>664.05</v>
      </c>
      <c r="IQ132">
        <v>436.52</v>
      </c>
      <c r="IR132">
        <v>1565.55</v>
      </c>
      <c r="IS132">
        <v>2491.48</v>
      </c>
      <c r="IT132">
        <v>849.10457110000004</v>
      </c>
      <c r="IU132">
        <v>134.47</v>
      </c>
      <c r="IV132">
        <v>0.04</v>
      </c>
      <c r="IW132">
        <v>921.13</v>
      </c>
      <c r="IX132">
        <v>106.51</v>
      </c>
      <c r="IY132">
        <v>268.01</v>
      </c>
      <c r="IZ132">
        <v>51525.91</v>
      </c>
      <c r="JA132">
        <v>195.98</v>
      </c>
      <c r="JB132">
        <v>421.09</v>
      </c>
      <c r="JC132">
        <v>253.35</v>
      </c>
      <c r="JD132">
        <v>2920.64</v>
      </c>
      <c r="JE132">
        <v>207.71</v>
      </c>
      <c r="JF132">
        <v>1104.93</v>
      </c>
      <c r="JG132">
        <v>277.94</v>
      </c>
      <c r="JH132">
        <v>229.81</v>
      </c>
      <c r="JI132">
        <v>186.36</v>
      </c>
      <c r="JJ132">
        <v>1539.85</v>
      </c>
      <c r="JK132">
        <v>178.35</v>
      </c>
      <c r="JL132">
        <v>584.30999999999995</v>
      </c>
      <c r="JM132">
        <v>10736.718800000001</v>
      </c>
      <c r="JN132">
        <v>432.76</v>
      </c>
      <c r="JO132">
        <v>8287.7000000000007</v>
      </c>
      <c r="JP132">
        <v>34557.81</v>
      </c>
      <c r="JQ132">
        <v>64.53</v>
      </c>
      <c r="JR132">
        <v>1964.76</v>
      </c>
      <c r="JS132">
        <v>1612.75</v>
      </c>
      <c r="JT132">
        <v>182.97</v>
      </c>
      <c r="JU132">
        <v>176.45</v>
      </c>
      <c r="JV132">
        <v>9315.08</v>
      </c>
      <c r="JW132">
        <v>1131.49</v>
      </c>
      <c r="JX132">
        <v>219.26</v>
      </c>
      <c r="JY132">
        <v>14.46</v>
      </c>
      <c r="JZ132">
        <v>1434.85</v>
      </c>
      <c r="KA132">
        <v>264.47000000000003</v>
      </c>
      <c r="KB132">
        <v>723.44</v>
      </c>
      <c r="KC132">
        <v>377.48</v>
      </c>
      <c r="KD132">
        <v>8978.48</v>
      </c>
      <c r="KE132">
        <v>261.86</v>
      </c>
      <c r="KF132" t="s">
        <v>8</v>
      </c>
      <c r="KG132">
        <v>11084.2</v>
      </c>
      <c r="KH132">
        <v>17502.47</v>
      </c>
      <c r="KI132">
        <v>888.95</v>
      </c>
      <c r="KJ132">
        <v>471.14</v>
      </c>
      <c r="KK132">
        <v>548.5</v>
      </c>
    </row>
    <row r="133" spans="1:297">
      <c r="A133" s="7">
        <v>43962</v>
      </c>
      <c r="B133">
        <v>191.51</v>
      </c>
      <c r="C133">
        <v>7099.03</v>
      </c>
      <c r="D133">
        <v>5216.2</v>
      </c>
      <c r="E133">
        <v>53.05</v>
      </c>
      <c r="F133">
        <v>10385.65</v>
      </c>
      <c r="G133">
        <v>13623.9</v>
      </c>
      <c r="H133">
        <v>490.19</v>
      </c>
      <c r="I133">
        <v>175.59</v>
      </c>
      <c r="J133">
        <v>1896.52</v>
      </c>
      <c r="K133">
        <v>4400</v>
      </c>
      <c r="L133">
        <v>8053.34</v>
      </c>
      <c r="M133">
        <v>70.267833049999993</v>
      </c>
      <c r="N133">
        <v>36882.039360000002</v>
      </c>
      <c r="O133">
        <v>21.83</v>
      </c>
      <c r="P133">
        <v>4663.9799999999996</v>
      </c>
      <c r="Q133">
        <v>817.16</v>
      </c>
      <c r="R133">
        <v>6568.95</v>
      </c>
      <c r="S133">
        <v>40.96</v>
      </c>
      <c r="T133">
        <v>26683.53</v>
      </c>
      <c r="U133">
        <v>1118.68</v>
      </c>
      <c r="V133">
        <v>15299.93</v>
      </c>
      <c r="W133">
        <v>143.97999999999999</v>
      </c>
      <c r="X133">
        <v>103.64</v>
      </c>
      <c r="Y133">
        <v>27031.26</v>
      </c>
      <c r="Z133">
        <v>84.45</v>
      </c>
      <c r="AA133">
        <v>88.72</v>
      </c>
      <c r="AB133">
        <v>851721.57</v>
      </c>
      <c r="AC133">
        <v>138117.91</v>
      </c>
      <c r="AD133">
        <v>0.26</v>
      </c>
      <c r="AE133">
        <v>2994.43</v>
      </c>
      <c r="AF133">
        <v>665.09</v>
      </c>
      <c r="AG133">
        <v>19976.25</v>
      </c>
      <c r="AH133">
        <v>217.45</v>
      </c>
      <c r="AI133">
        <v>12871.49</v>
      </c>
      <c r="AJ133">
        <v>12257.58</v>
      </c>
      <c r="AK133">
        <v>23626.81</v>
      </c>
      <c r="AL133">
        <v>224.29</v>
      </c>
      <c r="AM133">
        <v>350.19</v>
      </c>
      <c r="AN133">
        <v>490.19</v>
      </c>
      <c r="AO133">
        <v>414.91</v>
      </c>
      <c r="AP133">
        <v>117.61</v>
      </c>
      <c r="AQ133">
        <v>7765.39</v>
      </c>
      <c r="AR133">
        <v>2748.92</v>
      </c>
      <c r="AS133">
        <v>50.24</v>
      </c>
      <c r="AT133">
        <v>94.63</v>
      </c>
      <c r="AU133">
        <v>16200.07</v>
      </c>
      <c r="AV133">
        <v>369.43</v>
      </c>
      <c r="AW133">
        <v>104.12</v>
      </c>
      <c r="AX133">
        <v>25</v>
      </c>
      <c r="AY133">
        <v>112.61</v>
      </c>
      <c r="AZ133" s="8">
        <v>578.1</v>
      </c>
      <c r="BA133">
        <v>645.02</v>
      </c>
      <c r="BB133">
        <v>92.37</v>
      </c>
      <c r="BC133">
        <v>265.39999999999998</v>
      </c>
      <c r="BD133">
        <v>1132.24</v>
      </c>
      <c r="BE133">
        <v>243.84</v>
      </c>
      <c r="BF133">
        <v>1470.68</v>
      </c>
      <c r="BG133">
        <v>910.32</v>
      </c>
      <c r="BH133">
        <v>1014.03</v>
      </c>
      <c r="BI133">
        <v>687.15</v>
      </c>
      <c r="BJ133">
        <v>29385.74</v>
      </c>
      <c r="BK133" s="8">
        <v>13115.49273</v>
      </c>
      <c r="BL133">
        <v>3053.15</v>
      </c>
      <c r="BM133">
        <v>107.05</v>
      </c>
      <c r="BN133">
        <v>77.8</v>
      </c>
      <c r="BO133">
        <v>739.55</v>
      </c>
      <c r="BP133">
        <v>71.806378240000001</v>
      </c>
      <c r="BQ133">
        <v>41.22</v>
      </c>
      <c r="BR133">
        <v>508.99</v>
      </c>
      <c r="BS133">
        <v>183.89</v>
      </c>
      <c r="BT133">
        <v>86.87</v>
      </c>
      <c r="BU133">
        <v>22639.9</v>
      </c>
      <c r="BV133">
        <v>22657.919999999998</v>
      </c>
      <c r="BW133">
        <v>1242.25</v>
      </c>
      <c r="BX133">
        <v>318.83999999999997</v>
      </c>
      <c r="BY133">
        <v>31.62</v>
      </c>
      <c r="BZ133">
        <v>1983.7406189999999</v>
      </c>
      <c r="CA133">
        <v>1846.059816</v>
      </c>
      <c r="CB133">
        <v>1912.6947190000001</v>
      </c>
      <c r="CC133">
        <v>284.39999999999998</v>
      </c>
      <c r="CD133">
        <v>2890.47</v>
      </c>
      <c r="CE133">
        <v>3908.47</v>
      </c>
      <c r="CF133" s="8">
        <v>79.66</v>
      </c>
      <c r="CG133">
        <v>9417.43</v>
      </c>
      <c r="CH133">
        <v>468.3475967</v>
      </c>
      <c r="CI133">
        <v>295.35000000000002</v>
      </c>
      <c r="CJ133">
        <v>65.680000000000007</v>
      </c>
      <c r="CK133"/>
      <c r="CL133">
        <v>53.79</v>
      </c>
      <c r="CM133">
        <v>121.86</v>
      </c>
      <c r="CN133">
        <v>2427.4</v>
      </c>
      <c r="CO133">
        <v>67.209999999999994</v>
      </c>
      <c r="CP133">
        <v>3464.88</v>
      </c>
      <c r="CQ133">
        <v>32940.028749999998</v>
      </c>
      <c r="CR133">
        <v>727.03</v>
      </c>
      <c r="CS133">
        <v>1095.3499999999999</v>
      </c>
      <c r="CT133">
        <v>337.75</v>
      </c>
      <c r="CU133" s="6" t="s">
        <v>8</v>
      </c>
      <c r="CV133">
        <v>311.95999999999998</v>
      </c>
      <c r="CW133">
        <v>122.88</v>
      </c>
      <c r="CX133">
        <v>471.35</v>
      </c>
      <c r="CY133">
        <v>984.06</v>
      </c>
      <c r="CZ133">
        <v>285.89999999999998</v>
      </c>
      <c r="DA133">
        <v>55.62</v>
      </c>
      <c r="DB133">
        <v>106.53</v>
      </c>
      <c r="DC133">
        <v>187989.4</v>
      </c>
      <c r="DD133">
        <v>15064.65</v>
      </c>
      <c r="DE133">
        <v>1055.32</v>
      </c>
      <c r="DF133">
        <v>5892.44</v>
      </c>
      <c r="DH133">
        <v>1870.57</v>
      </c>
      <c r="DI133">
        <v>14378.59</v>
      </c>
      <c r="DJ133">
        <v>61.33</v>
      </c>
      <c r="DK133">
        <v>32504.465810000002</v>
      </c>
      <c r="DL133">
        <v>5306.67</v>
      </c>
      <c r="DM133">
        <v>814.96</v>
      </c>
      <c r="DN133">
        <v>2090.2800000000002</v>
      </c>
      <c r="DO133">
        <v>1381.63</v>
      </c>
      <c r="DP133">
        <v>352.28</v>
      </c>
      <c r="DQ133">
        <v>29336.99</v>
      </c>
      <c r="DR133">
        <v>110.9</v>
      </c>
      <c r="DS133">
        <v>1619.66</v>
      </c>
      <c r="DT133">
        <v>2009.23</v>
      </c>
      <c r="DU133">
        <v>-6.75</v>
      </c>
      <c r="DV133">
        <v>18.260000000000002</v>
      </c>
      <c r="DW133">
        <v>10943.56</v>
      </c>
      <c r="DX133">
        <v>2770.71</v>
      </c>
      <c r="DY133">
        <v>495.48</v>
      </c>
      <c r="DZ133">
        <v>12759.9</v>
      </c>
      <c r="EA133">
        <v>4269.493031</v>
      </c>
      <c r="EB133">
        <v>40.54</v>
      </c>
      <c r="EC133">
        <v>150.62</v>
      </c>
      <c r="ED133">
        <v>62.81</v>
      </c>
      <c r="EE133">
        <v>925.09</v>
      </c>
      <c r="EF133">
        <v>2642.64</v>
      </c>
      <c r="EG133">
        <v>6791.01</v>
      </c>
      <c r="EH133">
        <v>1122.32</v>
      </c>
      <c r="EI133">
        <v>334.4858097</v>
      </c>
      <c r="EJ133">
        <v>286.8</v>
      </c>
      <c r="EK133">
        <v>258.72000000000003</v>
      </c>
      <c r="EL133">
        <v>231.13</v>
      </c>
      <c r="EM133">
        <v>200.87</v>
      </c>
      <c r="EN133">
        <v>27142.02</v>
      </c>
      <c r="EO133">
        <v>50.060574029999998</v>
      </c>
      <c r="EP133">
        <v>1712.67</v>
      </c>
      <c r="EQ133">
        <v>627.87</v>
      </c>
      <c r="ER133">
        <v>7420.2888839999996</v>
      </c>
      <c r="ES133">
        <v>76.36</v>
      </c>
      <c r="ET133">
        <v>6296.44</v>
      </c>
      <c r="EU133">
        <v>5479.23</v>
      </c>
      <c r="EV133">
        <v>3970.31</v>
      </c>
      <c r="EW133">
        <v>633.61</v>
      </c>
      <c r="EX133">
        <v>37.22</v>
      </c>
      <c r="EY133">
        <v>2581.7800000000002</v>
      </c>
      <c r="EZ133">
        <v>839.01</v>
      </c>
      <c r="FA133">
        <v>13964.8</v>
      </c>
      <c r="FB133">
        <v>2406.1276339999999</v>
      </c>
      <c r="FC133">
        <v>3763.17</v>
      </c>
      <c r="FD133">
        <v>51833.36</v>
      </c>
      <c r="FE133">
        <v>19004.05</v>
      </c>
      <c r="FF133">
        <v>1238.56</v>
      </c>
      <c r="FG133">
        <v>299.93</v>
      </c>
      <c r="FH133">
        <v>83.22</v>
      </c>
      <c r="FI133">
        <v>5200.66</v>
      </c>
      <c r="FJ133">
        <v>115.59</v>
      </c>
      <c r="FK133">
        <v>350.64</v>
      </c>
      <c r="FL133">
        <v>1301.5999999999999</v>
      </c>
      <c r="FM133">
        <v>374.62</v>
      </c>
      <c r="FN133">
        <v>411.98</v>
      </c>
      <c r="FO133">
        <v>170.74</v>
      </c>
      <c r="FP133">
        <v>4267.42</v>
      </c>
      <c r="FQ133">
        <v>285.02999999999997</v>
      </c>
      <c r="FR133">
        <v>1861.1015540000001</v>
      </c>
      <c r="FS133">
        <v>356.62</v>
      </c>
      <c r="FT133">
        <v>716.46</v>
      </c>
      <c r="FU133">
        <v>882.24</v>
      </c>
      <c r="FV133">
        <v>981.24</v>
      </c>
      <c r="FW133">
        <v>715.99</v>
      </c>
      <c r="FX133">
        <v>109.51</v>
      </c>
      <c r="FY133">
        <v>9101.5300000000007</v>
      </c>
      <c r="FZ133">
        <v>1241.97</v>
      </c>
      <c r="GA133">
        <v>202.49959100000001</v>
      </c>
      <c r="GB133">
        <v>5916.63</v>
      </c>
      <c r="GC133">
        <v>303.88</v>
      </c>
      <c r="GD133">
        <v>35.5</v>
      </c>
      <c r="GE133">
        <v>44.09</v>
      </c>
      <c r="GF133">
        <v>367.99</v>
      </c>
      <c r="GG133">
        <v>65431.08</v>
      </c>
      <c r="GH133">
        <v>633.1</v>
      </c>
      <c r="GI133">
        <v>263.02</v>
      </c>
      <c r="GJ133">
        <v>120.88</v>
      </c>
      <c r="GK133">
        <v>217765.62</v>
      </c>
      <c r="GL133">
        <v>254.28</v>
      </c>
      <c r="GM133">
        <v>82.48</v>
      </c>
      <c r="GN133">
        <v>18282.32</v>
      </c>
      <c r="GO133">
        <v>150.56</v>
      </c>
      <c r="GP133">
        <v>152098.25</v>
      </c>
      <c r="GQ133">
        <v>1212.8499999999999</v>
      </c>
      <c r="GR133">
        <v>10496.78</v>
      </c>
      <c r="GS133">
        <v>474.08</v>
      </c>
      <c r="GT133">
        <v>1961.01</v>
      </c>
      <c r="GU133">
        <v>350.05</v>
      </c>
      <c r="GV133">
        <v>451.71</v>
      </c>
      <c r="GW133">
        <v>886.12</v>
      </c>
      <c r="GX133">
        <v>3385.91</v>
      </c>
      <c r="GY133">
        <v>1072.5185650000001</v>
      </c>
      <c r="GZ133">
        <v>520486.17</v>
      </c>
      <c r="HA133">
        <v>105.53</v>
      </c>
      <c r="HB133">
        <v>1411.63</v>
      </c>
      <c r="HC133">
        <v>65.8</v>
      </c>
      <c r="HD133">
        <v>90.01</v>
      </c>
      <c r="HE133">
        <v>1359.24</v>
      </c>
      <c r="HF133">
        <v>7348.86</v>
      </c>
      <c r="HG133">
        <v>41.02</v>
      </c>
      <c r="HH133">
        <v>104.11</v>
      </c>
      <c r="HI133">
        <v>233.19</v>
      </c>
      <c r="HJ133">
        <v>27191.360000000001</v>
      </c>
      <c r="HK133">
        <v>787.82</v>
      </c>
      <c r="HL133">
        <v>154.38999999999999</v>
      </c>
      <c r="HM133">
        <v>44003.43</v>
      </c>
      <c r="HN133">
        <v>2583.6999999999998</v>
      </c>
      <c r="HO133">
        <v>4401.72</v>
      </c>
      <c r="HP133">
        <v>140.26</v>
      </c>
      <c r="HQ133">
        <v>631.49</v>
      </c>
      <c r="HR133">
        <v>2301.13</v>
      </c>
      <c r="HS133">
        <v>60256.85</v>
      </c>
      <c r="HT133">
        <v>5688.5211609999997</v>
      </c>
      <c r="HU133">
        <v>95597.119999999995</v>
      </c>
      <c r="HV133">
        <v>101.97</v>
      </c>
      <c r="HW133" t="s">
        <v>8</v>
      </c>
      <c r="HX133">
        <v>88157.440000000002</v>
      </c>
      <c r="HY133">
        <v>6697.34</v>
      </c>
      <c r="HZ133">
        <v>42.54</v>
      </c>
      <c r="IA133">
        <v>23.72</v>
      </c>
      <c r="IB133">
        <v>103.12</v>
      </c>
      <c r="IC133">
        <v>2425.48</v>
      </c>
      <c r="ID133">
        <v>727.81</v>
      </c>
      <c r="IE133">
        <v>1423.61</v>
      </c>
      <c r="IF133">
        <v>2103.8000000000002</v>
      </c>
      <c r="IG133">
        <v>526.86</v>
      </c>
      <c r="IH133">
        <v>5911.17</v>
      </c>
      <c r="II133">
        <v>57250.49</v>
      </c>
      <c r="IJ133">
        <v>794.5</v>
      </c>
      <c r="IK133">
        <v>59.34</v>
      </c>
      <c r="IL133">
        <v>556.47</v>
      </c>
      <c r="IN133">
        <v>448.28</v>
      </c>
      <c r="IO133">
        <v>714.19</v>
      </c>
      <c r="IP133">
        <v>626.1</v>
      </c>
      <c r="IQ133">
        <v>437.37</v>
      </c>
      <c r="IR133">
        <v>1445.79</v>
      </c>
      <c r="IS133">
        <v>2381.2800000000002</v>
      </c>
      <c r="IT133">
        <v>823.93835839999997</v>
      </c>
      <c r="IU133">
        <v>134.88</v>
      </c>
      <c r="IV133">
        <v>0.05</v>
      </c>
      <c r="IW133">
        <v>888.77</v>
      </c>
      <c r="IX133">
        <v>108.72</v>
      </c>
      <c r="IY133">
        <v>269.19</v>
      </c>
      <c r="IZ133">
        <v>51114.65</v>
      </c>
      <c r="JA133">
        <v>195.77</v>
      </c>
      <c r="JB133">
        <v>380.72</v>
      </c>
      <c r="JC133">
        <v>256.8</v>
      </c>
      <c r="JD133">
        <v>2910.28</v>
      </c>
      <c r="JE133">
        <v>198.21</v>
      </c>
      <c r="JF133">
        <v>1019.46</v>
      </c>
      <c r="JG133">
        <v>273.77</v>
      </c>
      <c r="JH133">
        <v>218.57</v>
      </c>
      <c r="JI133">
        <v>175.1</v>
      </c>
      <c r="JJ133">
        <v>1607.72</v>
      </c>
      <c r="JK133">
        <v>168.64</v>
      </c>
      <c r="JL133">
        <v>540.54999999999995</v>
      </c>
      <c r="JM133">
        <v>12243.403130000001</v>
      </c>
      <c r="JN133">
        <v>435.89</v>
      </c>
      <c r="JO133">
        <v>8438.65</v>
      </c>
      <c r="JP133">
        <v>36444.129999999997</v>
      </c>
      <c r="JQ133">
        <v>65.930000000000007</v>
      </c>
      <c r="JR133">
        <v>1874.37</v>
      </c>
      <c r="JS133">
        <v>1569.21</v>
      </c>
      <c r="JT133">
        <v>180.1</v>
      </c>
      <c r="JU133">
        <v>165.07</v>
      </c>
      <c r="JV133">
        <v>9155.66</v>
      </c>
      <c r="JW133">
        <v>1074.8</v>
      </c>
      <c r="JX133">
        <v>222.41</v>
      </c>
      <c r="JY133">
        <v>8.19</v>
      </c>
      <c r="JZ133">
        <v>1436.92</v>
      </c>
      <c r="KA133">
        <v>242.4</v>
      </c>
      <c r="KB133">
        <v>725.41</v>
      </c>
      <c r="KC133">
        <v>322.10000000000002</v>
      </c>
      <c r="KD133">
        <v>8859.5300000000007</v>
      </c>
      <c r="KE133">
        <v>262.04000000000002</v>
      </c>
      <c r="KF133">
        <v>7451.78</v>
      </c>
      <c r="KG133">
        <v>11000.44</v>
      </c>
      <c r="KH133">
        <v>17256.5</v>
      </c>
      <c r="KI133">
        <v>867.87</v>
      </c>
      <c r="KJ133">
        <v>452.99</v>
      </c>
      <c r="KK133">
        <v>519.28</v>
      </c>
    </row>
    <row r="134" spans="1:297">
      <c r="A134" s="7">
        <v>43963</v>
      </c>
      <c r="B134">
        <v>199.09</v>
      </c>
      <c r="C134">
        <v>7001.86</v>
      </c>
      <c r="D134">
        <v>5147.1400000000003</v>
      </c>
      <c r="E134">
        <v>51.04</v>
      </c>
      <c r="F134">
        <v>10430.24</v>
      </c>
      <c r="G134">
        <v>13625.03</v>
      </c>
      <c r="H134">
        <v>464.5</v>
      </c>
      <c r="I134">
        <v>154.43</v>
      </c>
      <c r="J134">
        <v>1898.71</v>
      </c>
      <c r="K134">
        <v>4389.25</v>
      </c>
      <c r="L134">
        <v>7903.04</v>
      </c>
      <c r="M134">
        <v>71.984484800000004</v>
      </c>
      <c r="N134">
        <v>36528.947339999999</v>
      </c>
      <c r="O134">
        <v>26.25</v>
      </c>
      <c r="P134">
        <v>5234.5600000000004</v>
      </c>
      <c r="Q134">
        <v>801.5</v>
      </c>
      <c r="R134">
        <v>6540.33</v>
      </c>
      <c r="S134">
        <v>37.46</v>
      </c>
      <c r="T134">
        <v>26475.82</v>
      </c>
      <c r="U134">
        <v>1101.8</v>
      </c>
      <c r="V134">
        <v>14497.15</v>
      </c>
      <c r="W134">
        <v>135.79</v>
      </c>
      <c r="X134">
        <v>103.57</v>
      </c>
      <c r="Y134">
        <v>26828.61</v>
      </c>
      <c r="Z134">
        <v>84.11</v>
      </c>
      <c r="AA134">
        <v>91.24</v>
      </c>
      <c r="AB134">
        <v>1019205.88</v>
      </c>
      <c r="AC134">
        <v>137541.85</v>
      </c>
      <c r="AD134">
        <v>17.5</v>
      </c>
      <c r="AE134">
        <v>2946.76</v>
      </c>
      <c r="AF134">
        <v>663.01</v>
      </c>
      <c r="AG134">
        <v>20594.48</v>
      </c>
      <c r="AH134">
        <v>362.34</v>
      </c>
      <c r="AI134">
        <v>12080.39</v>
      </c>
      <c r="AJ134">
        <v>10708.46</v>
      </c>
      <c r="AK134">
        <v>24547.1</v>
      </c>
      <c r="AL134">
        <v>204.32</v>
      </c>
      <c r="AM134">
        <v>357.87</v>
      </c>
      <c r="AN134">
        <v>464.5</v>
      </c>
      <c r="AO134">
        <v>428.21</v>
      </c>
      <c r="AP134">
        <v>121.19</v>
      </c>
      <c r="AQ134">
        <v>7445.02</v>
      </c>
      <c r="AR134">
        <v>2631.43</v>
      </c>
      <c r="AS134">
        <v>52.54</v>
      </c>
      <c r="AT134">
        <v>100.29</v>
      </c>
      <c r="AU134">
        <v>16092.65</v>
      </c>
      <c r="AV134">
        <v>334.97</v>
      </c>
      <c r="AW134">
        <v>85.71</v>
      </c>
      <c r="AX134">
        <v>22.15</v>
      </c>
      <c r="AY134">
        <v>112.78</v>
      </c>
      <c r="AZ134" s="8">
        <v>606.52</v>
      </c>
      <c r="BA134">
        <v>634.16999999999996</v>
      </c>
      <c r="BB134">
        <v>89.83</v>
      </c>
      <c r="BC134">
        <v>254.1</v>
      </c>
      <c r="BD134">
        <v>1153.8499999999999</v>
      </c>
      <c r="BE134">
        <v>252.99</v>
      </c>
      <c r="BF134">
        <v>1459.54</v>
      </c>
      <c r="BG134">
        <v>949.24</v>
      </c>
      <c r="BH134">
        <v>1016.64</v>
      </c>
      <c r="BI134">
        <v>687.09</v>
      </c>
      <c r="BJ134">
        <v>29399.58</v>
      </c>
      <c r="BK134" s="8">
        <v>11960.81797</v>
      </c>
      <c r="BL134">
        <v>2990.13</v>
      </c>
      <c r="BM134">
        <v>105.32</v>
      </c>
      <c r="BN134">
        <v>84.55</v>
      </c>
      <c r="BO134">
        <v>685.31</v>
      </c>
      <c r="BP134">
        <v>61.398253349999997</v>
      </c>
      <c r="BQ134">
        <v>36.880000000000003</v>
      </c>
      <c r="BR134">
        <v>490.8</v>
      </c>
      <c r="BS134">
        <v>187.26</v>
      </c>
      <c r="BT134">
        <v>88.03</v>
      </c>
      <c r="BU134">
        <v>22249.78</v>
      </c>
      <c r="BV134">
        <v>23038.73</v>
      </c>
      <c r="BW134">
        <v>1247.53</v>
      </c>
      <c r="BX134">
        <v>306</v>
      </c>
      <c r="BY134">
        <v>31.76</v>
      </c>
      <c r="BZ134">
        <v>2886.9918590000002</v>
      </c>
      <c r="CA134">
        <v>1817.7691500000001</v>
      </c>
      <c r="CB134">
        <v>1893.7417849999999</v>
      </c>
      <c r="CC134">
        <v>266.94</v>
      </c>
      <c r="CD134">
        <v>2887.51</v>
      </c>
      <c r="CE134">
        <v>3801.31</v>
      </c>
      <c r="CF134" s="8">
        <v>31.28</v>
      </c>
      <c r="CG134">
        <v>9179.1299999999992</v>
      </c>
      <c r="CH134">
        <v>482.36399</v>
      </c>
      <c r="CI134" t="s">
        <v>8</v>
      </c>
      <c r="CJ134">
        <v>63.19</v>
      </c>
      <c r="CK134"/>
      <c r="CL134">
        <v>61.8</v>
      </c>
      <c r="CM134">
        <v>117.19</v>
      </c>
      <c r="CN134">
        <v>2311.89</v>
      </c>
      <c r="CO134">
        <v>75.430000000000007</v>
      </c>
      <c r="CP134">
        <v>3498.06</v>
      </c>
      <c r="CQ134">
        <v>32566.523740000001</v>
      </c>
      <c r="CR134">
        <v>664.97</v>
      </c>
      <c r="CS134">
        <v>1083.98</v>
      </c>
      <c r="CT134">
        <v>334.27</v>
      </c>
      <c r="CU134" s="6" t="s">
        <v>8</v>
      </c>
      <c r="CV134">
        <v>295.23</v>
      </c>
      <c r="CW134">
        <v>123.58</v>
      </c>
      <c r="CX134">
        <v>489.79</v>
      </c>
      <c r="CY134">
        <v>970.15</v>
      </c>
      <c r="CZ134">
        <v>283.43</v>
      </c>
      <c r="DA134">
        <v>46.85</v>
      </c>
      <c r="DB134">
        <v>107.52</v>
      </c>
      <c r="DC134">
        <v>186955.32</v>
      </c>
      <c r="DD134">
        <v>14634.55</v>
      </c>
      <c r="DE134">
        <v>989.89</v>
      </c>
      <c r="DF134">
        <v>5974.06</v>
      </c>
      <c r="DH134">
        <v>1829.95</v>
      </c>
      <c r="DI134">
        <v>14777.14</v>
      </c>
      <c r="DJ134">
        <v>60.86</v>
      </c>
      <c r="DK134">
        <v>33164.205809999999</v>
      </c>
      <c r="DL134">
        <v>5266.59</v>
      </c>
      <c r="DM134">
        <v>779.32</v>
      </c>
      <c r="DN134">
        <v>2070.89</v>
      </c>
      <c r="DO134">
        <v>1312.79</v>
      </c>
      <c r="DP134">
        <v>332.81</v>
      </c>
      <c r="DQ134">
        <v>29312.16</v>
      </c>
      <c r="DR134">
        <v>106.36</v>
      </c>
      <c r="DS134">
        <v>1581.21</v>
      </c>
      <c r="DT134">
        <v>1977.23</v>
      </c>
      <c r="DU134">
        <v>-6.75</v>
      </c>
      <c r="DV134">
        <v>0.62</v>
      </c>
      <c r="DW134">
        <v>10625.55</v>
      </c>
      <c r="DX134">
        <v>2837.72</v>
      </c>
      <c r="DY134">
        <v>503.13</v>
      </c>
      <c r="DZ134">
        <v>12299.44</v>
      </c>
      <c r="EA134">
        <v>4346.839457</v>
      </c>
      <c r="EB134">
        <v>12.76</v>
      </c>
      <c r="EC134">
        <v>145.47999999999999</v>
      </c>
      <c r="ED134">
        <v>70.3</v>
      </c>
      <c r="EE134">
        <v>868.36</v>
      </c>
      <c r="EF134">
        <v>2507.17</v>
      </c>
      <c r="EG134">
        <v>6641.57</v>
      </c>
      <c r="EH134">
        <v>1150.32</v>
      </c>
      <c r="EI134">
        <v>344.15796920000003</v>
      </c>
      <c r="EJ134">
        <v>211.3</v>
      </c>
      <c r="EK134">
        <v>240.53</v>
      </c>
      <c r="EL134">
        <v>200.03</v>
      </c>
      <c r="EM134">
        <v>201.69</v>
      </c>
      <c r="EN134">
        <v>27474.76</v>
      </c>
      <c r="EO134">
        <v>41.853008610000003</v>
      </c>
      <c r="EP134">
        <v>1672.62</v>
      </c>
      <c r="EQ134">
        <v>627.70000000000005</v>
      </c>
      <c r="ER134">
        <v>8628.877563</v>
      </c>
      <c r="ES134">
        <v>80.08</v>
      </c>
      <c r="ET134">
        <v>6333.41</v>
      </c>
      <c r="EU134">
        <v>5523.33</v>
      </c>
      <c r="EV134">
        <v>3922.19</v>
      </c>
      <c r="EW134">
        <v>652.73</v>
      </c>
      <c r="EX134">
        <v>37.97</v>
      </c>
      <c r="EY134">
        <v>2581.0100000000002</v>
      </c>
      <c r="EZ134">
        <v>816.83</v>
      </c>
      <c r="FA134">
        <v>15037.75</v>
      </c>
      <c r="FB134">
        <v>2338.3293979999999</v>
      </c>
      <c r="FC134">
        <v>3705.02</v>
      </c>
      <c r="FD134">
        <v>51954.07</v>
      </c>
      <c r="FE134">
        <v>18959.71</v>
      </c>
      <c r="FF134">
        <v>1206.73</v>
      </c>
      <c r="FG134">
        <v>335.75</v>
      </c>
      <c r="FH134">
        <v>83.26</v>
      </c>
      <c r="FI134">
        <v>5001.3599999999997</v>
      </c>
      <c r="FJ134">
        <v>111.14</v>
      </c>
      <c r="FK134">
        <v>310.39</v>
      </c>
      <c r="FL134">
        <v>1267.67</v>
      </c>
      <c r="FM134">
        <v>294.45999999999998</v>
      </c>
      <c r="FN134">
        <v>383.33</v>
      </c>
      <c r="FO134">
        <v>171.1</v>
      </c>
      <c r="FP134">
        <v>4289.45</v>
      </c>
      <c r="FQ134">
        <v>282.12</v>
      </c>
      <c r="FR134">
        <v>2627.96623</v>
      </c>
      <c r="FS134">
        <v>336.95</v>
      </c>
      <c r="FT134">
        <v>719.99</v>
      </c>
      <c r="FU134">
        <v>869.67</v>
      </c>
      <c r="FV134">
        <v>960.08</v>
      </c>
      <c r="FW134">
        <v>688.79</v>
      </c>
      <c r="FX134">
        <v>107.37</v>
      </c>
      <c r="FY134">
        <v>8748.8799999999992</v>
      </c>
      <c r="FZ134">
        <v>1212.57</v>
      </c>
      <c r="GA134">
        <v>201.28208609999999</v>
      </c>
      <c r="GB134">
        <v>5830.95</v>
      </c>
      <c r="GC134">
        <v>276.93</v>
      </c>
      <c r="GD134">
        <v>33.950000000000003</v>
      </c>
      <c r="GE134">
        <v>42.96</v>
      </c>
      <c r="GF134">
        <v>330.93</v>
      </c>
      <c r="GG134">
        <v>63828.68</v>
      </c>
      <c r="GH134">
        <v>624.77</v>
      </c>
      <c r="GI134">
        <v>289.86</v>
      </c>
      <c r="GJ134">
        <v>118.04</v>
      </c>
      <c r="GK134">
        <v>224458.07</v>
      </c>
      <c r="GL134">
        <v>246.56</v>
      </c>
      <c r="GM134">
        <v>70.430000000000007</v>
      </c>
      <c r="GN134">
        <v>17896.96</v>
      </c>
      <c r="GO134">
        <v>145.75</v>
      </c>
      <c r="GP134">
        <v>151129.07999999999</v>
      </c>
      <c r="GQ134">
        <v>1124.2</v>
      </c>
      <c r="GR134">
        <v>10012.26</v>
      </c>
      <c r="GS134">
        <v>478.66</v>
      </c>
      <c r="GT134">
        <v>1906.98</v>
      </c>
      <c r="GU134">
        <v>340.09</v>
      </c>
      <c r="GV134">
        <v>438.53</v>
      </c>
      <c r="GW134">
        <v>811.22</v>
      </c>
      <c r="GX134">
        <v>3675.25</v>
      </c>
      <c r="GY134">
        <v>1037.2465870000001</v>
      </c>
      <c r="GZ134">
        <v>481598.52</v>
      </c>
      <c r="HA134">
        <v>111.07</v>
      </c>
      <c r="HB134">
        <v>1355.68</v>
      </c>
      <c r="HC134">
        <v>63.82</v>
      </c>
      <c r="HD134">
        <v>88.61</v>
      </c>
      <c r="HE134">
        <v>1328.65</v>
      </c>
      <c r="HF134">
        <v>7316.72</v>
      </c>
      <c r="HG134">
        <v>37.76</v>
      </c>
      <c r="HH134">
        <v>116.25</v>
      </c>
      <c r="HI134">
        <v>226.62</v>
      </c>
      <c r="HJ134">
        <v>24257.49</v>
      </c>
      <c r="HK134">
        <v>878.13</v>
      </c>
      <c r="HL134">
        <v>154.38999999999999</v>
      </c>
      <c r="HM134">
        <v>42675.16</v>
      </c>
      <c r="HN134">
        <v>2617.12</v>
      </c>
      <c r="HO134">
        <v>4242.24</v>
      </c>
      <c r="HP134">
        <v>131.69</v>
      </c>
      <c r="HQ134">
        <v>815.45</v>
      </c>
      <c r="HR134">
        <v>2261.27</v>
      </c>
      <c r="HS134">
        <v>57940.91</v>
      </c>
      <c r="HT134">
        <v>5483.9165350000003</v>
      </c>
      <c r="HU134">
        <v>93772.4</v>
      </c>
      <c r="HV134">
        <v>113.82</v>
      </c>
      <c r="HW134" t="s">
        <v>8</v>
      </c>
      <c r="HX134">
        <v>86984.67</v>
      </c>
      <c r="HY134">
        <v>7032.67</v>
      </c>
      <c r="HZ134" s="8">
        <v>29.81</v>
      </c>
      <c r="IA134">
        <v>0</v>
      </c>
      <c r="IB134">
        <v>97.38</v>
      </c>
      <c r="IC134">
        <v>2372.11</v>
      </c>
      <c r="ID134">
        <v>747.04</v>
      </c>
      <c r="IE134">
        <v>1311.84</v>
      </c>
      <c r="IF134">
        <v>2094.29</v>
      </c>
      <c r="IG134">
        <v>525.69000000000005</v>
      </c>
      <c r="IH134">
        <v>5456.09</v>
      </c>
      <c r="II134">
        <v>61012.55</v>
      </c>
      <c r="IJ134">
        <v>779.34</v>
      </c>
      <c r="IK134">
        <v>61.49</v>
      </c>
      <c r="IL134">
        <v>561.75</v>
      </c>
      <c r="IN134">
        <v>440.43</v>
      </c>
      <c r="IO134">
        <v>703.21</v>
      </c>
      <c r="IP134">
        <v>627.63</v>
      </c>
      <c r="IQ134">
        <v>408.22</v>
      </c>
      <c r="IR134">
        <v>1532.99</v>
      </c>
      <c r="IS134">
        <v>2379.77</v>
      </c>
      <c r="IT134">
        <v>833.79211220000002</v>
      </c>
      <c r="IU134">
        <v>133.75</v>
      </c>
      <c r="IV134">
        <v>0.1</v>
      </c>
      <c r="IW134">
        <v>871.38</v>
      </c>
      <c r="IX134">
        <v>113.21</v>
      </c>
      <c r="IY134">
        <v>277.61</v>
      </c>
      <c r="IZ134">
        <v>48510.73</v>
      </c>
      <c r="JA134">
        <v>190.65</v>
      </c>
      <c r="JB134">
        <v>358.61</v>
      </c>
      <c r="JC134">
        <v>247.83</v>
      </c>
      <c r="JD134">
        <v>2801.28</v>
      </c>
      <c r="JE134">
        <v>186.47</v>
      </c>
      <c r="JF134">
        <v>1019.51</v>
      </c>
      <c r="JG134">
        <v>281.74</v>
      </c>
      <c r="JH134">
        <v>212.43</v>
      </c>
      <c r="JI134">
        <v>169.84</v>
      </c>
      <c r="JJ134">
        <v>1600.74</v>
      </c>
      <c r="JK134">
        <v>170.83</v>
      </c>
      <c r="JL134">
        <v>567.6</v>
      </c>
      <c r="JM134">
        <v>11131.76253</v>
      </c>
      <c r="JN134">
        <v>402.27</v>
      </c>
      <c r="JO134">
        <v>8548.2199999999993</v>
      </c>
      <c r="JP134">
        <v>38491.14</v>
      </c>
      <c r="JQ134">
        <v>64.81</v>
      </c>
      <c r="JR134">
        <v>1737.79</v>
      </c>
      <c r="JS134">
        <v>1569.51</v>
      </c>
      <c r="JT134">
        <v>183.23</v>
      </c>
      <c r="JU134">
        <v>173.08</v>
      </c>
      <c r="JV134">
        <v>9227.65</v>
      </c>
      <c r="JW134">
        <v>1035.95</v>
      </c>
      <c r="JX134">
        <v>215.55</v>
      </c>
      <c r="JY134">
        <v>13.81</v>
      </c>
      <c r="JZ134">
        <v>1449.52</v>
      </c>
      <c r="KA134">
        <v>199.04</v>
      </c>
      <c r="KB134">
        <v>706.15</v>
      </c>
      <c r="KC134">
        <v>341.58</v>
      </c>
      <c r="KD134">
        <v>8876.1299999999992</v>
      </c>
      <c r="KE134">
        <v>263.64999999999998</v>
      </c>
      <c r="KF134">
        <v>7501.69</v>
      </c>
      <c r="KG134">
        <v>10927.22</v>
      </c>
      <c r="KH134">
        <v>17206.060000000001</v>
      </c>
      <c r="KI134">
        <v>864.18</v>
      </c>
      <c r="KJ134">
        <v>412.8</v>
      </c>
      <c r="KK134">
        <v>520.17999999999995</v>
      </c>
    </row>
    <row r="135" spans="1:297">
      <c r="A135" s="7">
        <v>43964</v>
      </c>
      <c r="B135">
        <v>198.1</v>
      </c>
      <c r="C135">
        <v>6311.81</v>
      </c>
      <c r="D135">
        <v>5197.38</v>
      </c>
      <c r="E135">
        <v>51.22</v>
      </c>
      <c r="F135">
        <v>10330.379999999999</v>
      </c>
      <c r="G135">
        <v>13369.75</v>
      </c>
      <c r="H135">
        <v>455.12</v>
      </c>
      <c r="I135">
        <v>167.2</v>
      </c>
      <c r="J135">
        <v>1919.31</v>
      </c>
      <c r="K135">
        <v>4284.1400000000003</v>
      </c>
      <c r="L135">
        <v>7963.08</v>
      </c>
      <c r="M135">
        <v>67.712490279999997</v>
      </c>
      <c r="N135">
        <v>29433.683519999999</v>
      </c>
      <c r="O135">
        <v>28.16</v>
      </c>
      <c r="P135">
        <v>4816.3100000000004</v>
      </c>
      <c r="Q135">
        <v>796.18</v>
      </c>
      <c r="R135">
        <v>6532.13</v>
      </c>
      <c r="S135">
        <v>39.590000000000003</v>
      </c>
      <c r="T135">
        <v>26173.46</v>
      </c>
      <c r="U135">
        <v>1087.27</v>
      </c>
      <c r="V135">
        <v>14735.64</v>
      </c>
      <c r="W135">
        <v>124.55</v>
      </c>
      <c r="X135">
        <v>105.07</v>
      </c>
      <c r="Y135">
        <v>26779.34</v>
      </c>
      <c r="Z135">
        <v>83.47</v>
      </c>
      <c r="AA135">
        <v>88.58</v>
      </c>
      <c r="AB135">
        <v>1011061.35</v>
      </c>
      <c r="AC135">
        <v>137032.57999999999</v>
      </c>
      <c r="AD135">
        <v>71.569999999999993</v>
      </c>
      <c r="AE135">
        <v>2994.89</v>
      </c>
      <c r="AF135">
        <v>627.48</v>
      </c>
      <c r="AG135">
        <v>19948.759999999998</v>
      </c>
      <c r="AH135">
        <v>358.99</v>
      </c>
      <c r="AI135">
        <v>13016.22</v>
      </c>
      <c r="AJ135">
        <v>13819.23</v>
      </c>
      <c r="AK135">
        <v>24001.39</v>
      </c>
      <c r="AL135">
        <v>203.92</v>
      </c>
      <c r="AM135">
        <v>351.28</v>
      </c>
      <c r="AN135">
        <v>455.12</v>
      </c>
      <c r="AO135">
        <v>376.15</v>
      </c>
      <c r="AP135">
        <v>113.78</v>
      </c>
      <c r="AQ135">
        <v>7394.82</v>
      </c>
      <c r="AR135">
        <v>2694.84</v>
      </c>
      <c r="AS135">
        <v>48.36</v>
      </c>
      <c r="AT135">
        <v>91.64</v>
      </c>
      <c r="AU135">
        <v>15512.71</v>
      </c>
      <c r="AV135">
        <v>359.33</v>
      </c>
      <c r="AW135">
        <v>104.03</v>
      </c>
      <c r="AX135">
        <v>25.71</v>
      </c>
      <c r="AY135">
        <v>112.4</v>
      </c>
      <c r="AZ135" s="8">
        <v>589.07000000000005</v>
      </c>
      <c r="BA135">
        <v>610.1</v>
      </c>
      <c r="BB135">
        <v>88.8</v>
      </c>
      <c r="BC135">
        <v>254.08</v>
      </c>
      <c r="BD135">
        <v>920.08</v>
      </c>
      <c r="BE135">
        <v>240.48</v>
      </c>
      <c r="BF135">
        <v>1444.93</v>
      </c>
      <c r="BG135">
        <v>1157.33</v>
      </c>
      <c r="BH135">
        <v>1014.64</v>
      </c>
      <c r="BI135">
        <v>663.09</v>
      </c>
      <c r="BJ135">
        <v>28978.32</v>
      </c>
      <c r="BK135" s="8">
        <v>12365.49705</v>
      </c>
      <c r="BL135">
        <v>2986.17</v>
      </c>
      <c r="BM135">
        <v>103.01</v>
      </c>
      <c r="BN135">
        <v>163.4</v>
      </c>
      <c r="BO135">
        <v>750.2</v>
      </c>
      <c r="BP135">
        <v>61.780526430000002</v>
      </c>
      <c r="BQ135">
        <v>39.9</v>
      </c>
      <c r="BR135">
        <v>493.1</v>
      </c>
      <c r="BS135">
        <v>190.44</v>
      </c>
      <c r="BT135">
        <v>86.25</v>
      </c>
      <c r="BU135">
        <v>22188.44</v>
      </c>
      <c r="BV135">
        <v>22163.57</v>
      </c>
      <c r="BW135">
        <v>1199.24</v>
      </c>
      <c r="BX135">
        <v>302.44</v>
      </c>
      <c r="BY135">
        <v>32.28</v>
      </c>
      <c r="BZ135">
        <v>1477.94625</v>
      </c>
      <c r="CA135">
        <v>1803.431284</v>
      </c>
      <c r="CB135">
        <v>1908.797329</v>
      </c>
      <c r="CC135">
        <v>260.18</v>
      </c>
      <c r="CD135">
        <v>2909.06</v>
      </c>
      <c r="CE135">
        <v>4065.63</v>
      </c>
      <c r="CF135" s="8">
        <v>37.67</v>
      </c>
      <c r="CG135">
        <v>8713.7800000000007</v>
      </c>
      <c r="CH135">
        <v>484.83319139999998</v>
      </c>
      <c r="CI135">
        <v>264.49</v>
      </c>
      <c r="CJ135">
        <v>64.37</v>
      </c>
      <c r="CK135"/>
      <c r="CL135">
        <v>50.37</v>
      </c>
      <c r="CM135">
        <v>67.290000000000006</v>
      </c>
      <c r="CN135">
        <v>2319.2199999999998</v>
      </c>
      <c r="CO135">
        <v>69.209999999999994</v>
      </c>
      <c r="CP135">
        <v>3501.53</v>
      </c>
      <c r="CQ135">
        <v>32613.553960000001</v>
      </c>
      <c r="CR135">
        <v>687.64</v>
      </c>
      <c r="CS135">
        <v>1084.1600000000001</v>
      </c>
      <c r="CT135">
        <v>338.14</v>
      </c>
      <c r="CU135" s="6" t="s">
        <v>8</v>
      </c>
      <c r="CV135">
        <v>302.72000000000003</v>
      </c>
      <c r="CW135">
        <v>126.04</v>
      </c>
      <c r="CX135">
        <v>472.36</v>
      </c>
      <c r="CY135">
        <v>961.98</v>
      </c>
      <c r="CZ135">
        <v>281.89</v>
      </c>
      <c r="DA135">
        <v>54.52</v>
      </c>
      <c r="DB135">
        <v>109.41</v>
      </c>
      <c r="DC135">
        <v>188704.25</v>
      </c>
      <c r="DD135">
        <v>14773.05</v>
      </c>
      <c r="DE135">
        <v>970.21</v>
      </c>
      <c r="DF135">
        <v>5985.76</v>
      </c>
      <c r="DH135">
        <v>1844.03</v>
      </c>
      <c r="DI135">
        <v>14061.45</v>
      </c>
      <c r="DJ135">
        <v>65.510000000000005</v>
      </c>
      <c r="DK135">
        <v>32502.181369999998</v>
      </c>
      <c r="DL135">
        <v>5354.11</v>
      </c>
      <c r="DM135">
        <v>778</v>
      </c>
      <c r="DN135">
        <v>2040.89</v>
      </c>
      <c r="DO135">
        <v>1313.23</v>
      </c>
      <c r="DP135">
        <v>336.57</v>
      </c>
      <c r="DQ135">
        <v>29169.08</v>
      </c>
      <c r="DR135">
        <v>101.23</v>
      </c>
      <c r="DS135">
        <v>1591.62</v>
      </c>
      <c r="DT135">
        <v>1955.57</v>
      </c>
      <c r="DU135">
        <v>-6.75</v>
      </c>
      <c r="DV135">
        <v>0</v>
      </c>
      <c r="DW135">
        <v>10884.11</v>
      </c>
      <c r="DX135">
        <v>2774.23</v>
      </c>
      <c r="DY135">
        <v>368.89</v>
      </c>
      <c r="DZ135">
        <v>12178.5</v>
      </c>
      <c r="EA135">
        <v>4253.2162449999996</v>
      </c>
      <c r="EB135">
        <v>27.66</v>
      </c>
      <c r="EC135">
        <v>148.94999999999999</v>
      </c>
      <c r="ED135">
        <v>69.52</v>
      </c>
      <c r="EE135">
        <v>879.45</v>
      </c>
      <c r="EF135">
        <v>2554.21</v>
      </c>
      <c r="EG135">
        <v>6732.79</v>
      </c>
      <c r="EH135">
        <v>1118.0999999999999</v>
      </c>
      <c r="EI135">
        <v>325.55296129999999</v>
      </c>
      <c r="EJ135">
        <v>163.35</v>
      </c>
      <c r="EK135">
        <v>246.72</v>
      </c>
      <c r="EL135">
        <v>235.93</v>
      </c>
      <c r="EM135">
        <v>219.39</v>
      </c>
      <c r="EN135">
        <v>28123.73</v>
      </c>
      <c r="EO135">
        <v>37.678955559999999</v>
      </c>
      <c r="EP135">
        <v>1638.98</v>
      </c>
      <c r="EQ135">
        <v>624.71</v>
      </c>
      <c r="ER135">
        <v>7208.4448089999996</v>
      </c>
      <c r="ES135">
        <v>82.15</v>
      </c>
      <c r="ET135">
        <v>6310.28</v>
      </c>
      <c r="EU135">
        <v>5415.84</v>
      </c>
      <c r="EV135">
        <v>3907.3</v>
      </c>
      <c r="EW135">
        <v>701.8</v>
      </c>
      <c r="EX135">
        <v>39.340000000000003</v>
      </c>
      <c r="EY135">
        <v>2574.85</v>
      </c>
      <c r="EZ135">
        <v>910.78</v>
      </c>
      <c r="FA135">
        <v>16198.04</v>
      </c>
      <c r="FB135">
        <v>2267.7535800000001</v>
      </c>
      <c r="FC135">
        <v>3712.72</v>
      </c>
      <c r="FD135" t="s">
        <v>8</v>
      </c>
      <c r="FE135" t="s">
        <v>8</v>
      </c>
      <c r="FF135">
        <v>1226.8</v>
      </c>
      <c r="FG135">
        <v>352.72</v>
      </c>
      <c r="FH135">
        <v>79.91</v>
      </c>
      <c r="FI135">
        <v>4966.32</v>
      </c>
      <c r="FJ135">
        <v>111.07</v>
      </c>
      <c r="FK135">
        <v>407.65</v>
      </c>
      <c r="FL135">
        <v>1265.8800000000001</v>
      </c>
      <c r="FM135">
        <v>193.74</v>
      </c>
      <c r="FN135">
        <v>379.75</v>
      </c>
      <c r="FO135">
        <v>165.58</v>
      </c>
      <c r="FP135">
        <v>4283.87</v>
      </c>
      <c r="FQ135">
        <v>277.04000000000002</v>
      </c>
      <c r="FR135">
        <v>1475.159071</v>
      </c>
      <c r="FS135">
        <v>342.8</v>
      </c>
      <c r="FT135">
        <v>677.5</v>
      </c>
      <c r="FU135">
        <v>839.38</v>
      </c>
      <c r="FV135">
        <v>947.28</v>
      </c>
      <c r="FW135">
        <v>685.47</v>
      </c>
      <c r="FX135">
        <v>107.13</v>
      </c>
      <c r="FY135">
        <v>8650.6299999999992</v>
      </c>
      <c r="FZ135">
        <v>1203.68</v>
      </c>
      <c r="GA135">
        <v>199.2332686</v>
      </c>
      <c r="GB135">
        <v>5867.79</v>
      </c>
      <c r="GC135">
        <v>295.54000000000002</v>
      </c>
      <c r="GD135">
        <v>33.49</v>
      </c>
      <c r="GE135">
        <v>40.409999999999997</v>
      </c>
      <c r="GF135">
        <v>303.14999999999998</v>
      </c>
      <c r="GG135">
        <v>61786.91</v>
      </c>
      <c r="GH135">
        <v>619.57000000000005</v>
      </c>
      <c r="GI135">
        <v>274.52</v>
      </c>
      <c r="GJ135">
        <v>118.35</v>
      </c>
      <c r="GK135">
        <v>222825.78</v>
      </c>
      <c r="GL135">
        <v>249.46</v>
      </c>
      <c r="GM135">
        <v>73.95</v>
      </c>
      <c r="GN135">
        <v>18447.59</v>
      </c>
      <c r="GO135">
        <v>141.11000000000001</v>
      </c>
      <c r="GP135">
        <v>158067.51999999999</v>
      </c>
      <c r="GQ135">
        <v>1249.9100000000001</v>
      </c>
      <c r="GR135">
        <v>10368</v>
      </c>
      <c r="GS135">
        <v>449.38</v>
      </c>
      <c r="GT135">
        <v>1641.07</v>
      </c>
      <c r="GU135">
        <v>344.6</v>
      </c>
      <c r="GV135">
        <v>512.77</v>
      </c>
      <c r="GW135">
        <v>788.67</v>
      </c>
      <c r="GX135">
        <v>3556.48</v>
      </c>
      <c r="GY135">
        <v>1028.4600519999999</v>
      </c>
      <c r="GZ135">
        <v>481230.57</v>
      </c>
      <c r="HA135">
        <v>108.07</v>
      </c>
      <c r="HB135">
        <v>1386.45</v>
      </c>
      <c r="HC135">
        <v>62.38</v>
      </c>
      <c r="HD135">
        <v>84.42</v>
      </c>
      <c r="HE135">
        <v>1305.57</v>
      </c>
      <c r="HF135">
        <v>7227.98</v>
      </c>
      <c r="HG135">
        <v>36</v>
      </c>
      <c r="HH135">
        <v>114.76</v>
      </c>
      <c r="HI135">
        <v>221.83</v>
      </c>
      <c r="HJ135">
        <v>25253.37</v>
      </c>
      <c r="HK135">
        <v>845.47</v>
      </c>
      <c r="HL135">
        <v>150.25</v>
      </c>
      <c r="HM135">
        <v>44230.53</v>
      </c>
      <c r="HN135">
        <v>2687.46</v>
      </c>
      <c r="HO135">
        <v>4334.9799999999996</v>
      </c>
      <c r="HP135">
        <v>129.9</v>
      </c>
      <c r="HQ135">
        <v>665.04</v>
      </c>
      <c r="HR135">
        <v>2212.94</v>
      </c>
      <c r="HS135">
        <v>60683.22</v>
      </c>
      <c r="HT135">
        <v>5753.9696389999999</v>
      </c>
      <c r="HU135">
        <v>94819.37</v>
      </c>
      <c r="HV135">
        <v>105.53</v>
      </c>
      <c r="HW135" t="s">
        <v>8</v>
      </c>
      <c r="HX135">
        <v>88204.95</v>
      </c>
      <c r="HY135">
        <v>6851.52</v>
      </c>
      <c r="HZ135">
        <v>116.63</v>
      </c>
      <c r="IA135">
        <v>0</v>
      </c>
      <c r="IB135">
        <v>96.04</v>
      </c>
      <c r="IC135">
        <v>2358.0100000000002</v>
      </c>
      <c r="ID135">
        <v>729.04</v>
      </c>
      <c r="IE135">
        <v>1285.53</v>
      </c>
      <c r="IF135">
        <v>2135.08</v>
      </c>
      <c r="IG135">
        <v>518.86</v>
      </c>
      <c r="IH135">
        <v>5539.37</v>
      </c>
      <c r="II135">
        <v>58171.9</v>
      </c>
      <c r="IJ135">
        <v>792.35</v>
      </c>
      <c r="IK135">
        <v>60.93</v>
      </c>
      <c r="IL135">
        <v>557.29999999999995</v>
      </c>
      <c r="IN135">
        <v>443.89</v>
      </c>
      <c r="IO135">
        <v>700.67</v>
      </c>
      <c r="IP135">
        <v>606.02</v>
      </c>
      <c r="IQ135">
        <v>425.77</v>
      </c>
      <c r="IR135">
        <v>1505.82</v>
      </c>
      <c r="IS135">
        <v>2303.75</v>
      </c>
      <c r="IT135">
        <v>777.81849160000002</v>
      </c>
      <c r="IU135">
        <v>134.19999999999999</v>
      </c>
      <c r="IV135">
        <v>0.21</v>
      </c>
      <c r="IW135">
        <v>868.58</v>
      </c>
      <c r="IX135">
        <v>110.46</v>
      </c>
      <c r="IY135">
        <v>237.37</v>
      </c>
      <c r="IZ135">
        <v>49185.41</v>
      </c>
      <c r="JA135">
        <v>193.11</v>
      </c>
      <c r="JB135">
        <v>356.24</v>
      </c>
      <c r="JC135">
        <v>242.02</v>
      </c>
      <c r="JD135">
        <v>2664.89</v>
      </c>
      <c r="JE135">
        <v>186.52</v>
      </c>
      <c r="JF135">
        <v>1034.95</v>
      </c>
      <c r="JG135">
        <v>272.02999999999997</v>
      </c>
      <c r="JH135">
        <v>216.74</v>
      </c>
      <c r="JI135">
        <v>164.2</v>
      </c>
      <c r="JJ135">
        <v>1608.62</v>
      </c>
      <c r="JK135">
        <v>165.75</v>
      </c>
      <c r="JL135">
        <v>548.70000000000005</v>
      </c>
      <c r="JM135">
        <v>10562.146909999999</v>
      </c>
      <c r="JN135">
        <v>340.64</v>
      </c>
      <c r="JO135">
        <v>8247.25</v>
      </c>
      <c r="JP135">
        <v>37235.94</v>
      </c>
      <c r="JQ135">
        <v>64.72</v>
      </c>
      <c r="JR135">
        <v>1745.03</v>
      </c>
      <c r="JS135">
        <v>1533.25</v>
      </c>
      <c r="JT135">
        <v>171.98</v>
      </c>
      <c r="JU135">
        <v>169.24</v>
      </c>
      <c r="JV135">
        <v>9015.92</v>
      </c>
      <c r="JW135">
        <v>1071.69</v>
      </c>
      <c r="JX135">
        <v>208.33</v>
      </c>
      <c r="JY135">
        <v>13.14</v>
      </c>
      <c r="JZ135">
        <v>1432.58</v>
      </c>
      <c r="KA135">
        <v>241.22</v>
      </c>
      <c r="KB135">
        <v>700.13</v>
      </c>
      <c r="KC135">
        <v>333.4</v>
      </c>
      <c r="KD135">
        <v>8560.9500000000007</v>
      </c>
      <c r="KE135">
        <v>239.4</v>
      </c>
      <c r="KF135" t="s">
        <v>8</v>
      </c>
      <c r="KG135">
        <v>10827.14</v>
      </c>
      <c r="KH135">
        <v>17275.07</v>
      </c>
      <c r="KI135">
        <v>803.07</v>
      </c>
      <c r="KJ135">
        <v>417.58</v>
      </c>
      <c r="KK135">
        <v>511.98</v>
      </c>
    </row>
    <row r="136" spans="1:297">
      <c r="A136" s="7">
        <v>43965</v>
      </c>
      <c r="B136">
        <v>188.81</v>
      </c>
      <c r="C136">
        <v>7172.72</v>
      </c>
      <c r="D136">
        <v>5168.63</v>
      </c>
      <c r="E136">
        <v>45.53</v>
      </c>
      <c r="F136">
        <v>9212.8700000000008</v>
      </c>
      <c r="G136">
        <v>13070.37</v>
      </c>
      <c r="H136">
        <v>456.53</v>
      </c>
      <c r="I136">
        <v>155.29</v>
      </c>
      <c r="J136">
        <v>1885.82</v>
      </c>
      <c r="K136">
        <v>4169.5200000000004</v>
      </c>
      <c r="L136">
        <v>7794.06</v>
      </c>
      <c r="M136">
        <v>65.500851420000004</v>
      </c>
      <c r="N136">
        <v>16017.26296</v>
      </c>
      <c r="O136">
        <v>8.48</v>
      </c>
      <c r="P136">
        <v>4737.18</v>
      </c>
      <c r="Q136">
        <v>796.85</v>
      </c>
      <c r="R136">
        <v>6622.72</v>
      </c>
      <c r="S136">
        <v>40.68</v>
      </c>
      <c r="T136">
        <v>25849.5</v>
      </c>
      <c r="U136">
        <v>1077.76</v>
      </c>
      <c r="V136">
        <v>14809.37</v>
      </c>
      <c r="W136">
        <v>122.92</v>
      </c>
      <c r="X136">
        <v>100.48</v>
      </c>
      <c r="Y136">
        <v>26513.02</v>
      </c>
      <c r="Z136">
        <v>83.61</v>
      </c>
      <c r="AA136">
        <v>85.42</v>
      </c>
      <c r="AB136">
        <v>1063656.1000000001</v>
      </c>
      <c r="AC136">
        <v>135935.01</v>
      </c>
      <c r="AD136">
        <v>85.38</v>
      </c>
      <c r="AE136">
        <v>2938.86</v>
      </c>
      <c r="AF136">
        <v>629.22</v>
      </c>
      <c r="AG136">
        <v>20041.740000000002</v>
      </c>
      <c r="AH136">
        <v>219.87</v>
      </c>
      <c r="AI136">
        <v>11966.78</v>
      </c>
      <c r="AJ136">
        <v>12297.11</v>
      </c>
      <c r="AK136">
        <v>24674.18</v>
      </c>
      <c r="AL136">
        <v>198.38</v>
      </c>
      <c r="AM136">
        <v>342.6</v>
      </c>
      <c r="AN136">
        <v>456.53</v>
      </c>
      <c r="AO136">
        <v>408.19</v>
      </c>
      <c r="AP136">
        <v>101.47</v>
      </c>
      <c r="AQ136">
        <v>7352.24</v>
      </c>
      <c r="AR136">
        <v>2563.62</v>
      </c>
      <c r="AS136">
        <v>47.66</v>
      </c>
      <c r="AT136">
        <v>94.83</v>
      </c>
      <c r="AU136">
        <v>15348.36</v>
      </c>
      <c r="AV136">
        <v>371.53</v>
      </c>
      <c r="AW136">
        <v>107.31</v>
      </c>
      <c r="AX136">
        <v>25.66</v>
      </c>
      <c r="AY136">
        <v>125.78</v>
      </c>
      <c r="AZ136" s="8">
        <v>580.67999999999995</v>
      </c>
      <c r="BA136">
        <v>588.94000000000005</v>
      </c>
      <c r="BB136">
        <v>82.45</v>
      </c>
      <c r="BC136">
        <v>248.79</v>
      </c>
      <c r="BD136">
        <v>1156.94</v>
      </c>
      <c r="BE136">
        <v>253.48</v>
      </c>
      <c r="BF136">
        <v>1418.69</v>
      </c>
      <c r="BG136">
        <v>1256.43</v>
      </c>
      <c r="BH136">
        <v>1010.98</v>
      </c>
      <c r="BI136">
        <v>693.32</v>
      </c>
      <c r="BJ136">
        <v>29288.59</v>
      </c>
      <c r="BK136" s="8">
        <v>11348.45861</v>
      </c>
      <c r="BL136">
        <v>2980.23</v>
      </c>
      <c r="BM136">
        <v>102.69</v>
      </c>
      <c r="BN136">
        <v>168.21</v>
      </c>
      <c r="BO136">
        <v>673.4</v>
      </c>
      <c r="BP136">
        <v>67.189338160000005</v>
      </c>
      <c r="BQ136">
        <v>40.29</v>
      </c>
      <c r="BR136">
        <v>472.16</v>
      </c>
      <c r="BS136">
        <v>187.21</v>
      </c>
      <c r="BT136">
        <v>87.68</v>
      </c>
      <c r="BU136">
        <v>22253.7</v>
      </c>
      <c r="BV136">
        <v>22151.65</v>
      </c>
      <c r="BW136">
        <v>1260.01</v>
      </c>
      <c r="BX136">
        <v>294.58999999999997</v>
      </c>
      <c r="BY136">
        <v>27.81</v>
      </c>
      <c r="BZ136">
        <v>1798.6725100000001</v>
      </c>
      <c r="CA136">
        <v>2148.3814510000002</v>
      </c>
      <c r="CB136">
        <v>1862.5345970000001</v>
      </c>
      <c r="CC136">
        <v>251.68</v>
      </c>
      <c r="CD136">
        <v>2864.62</v>
      </c>
      <c r="CE136">
        <v>3905.16</v>
      </c>
      <c r="CF136" s="8">
        <v>63.54</v>
      </c>
      <c r="CG136">
        <v>8217.19</v>
      </c>
      <c r="CH136">
        <v>451.0705438</v>
      </c>
      <c r="CI136">
        <v>296.33</v>
      </c>
      <c r="CJ136">
        <v>61.94</v>
      </c>
      <c r="CK136"/>
      <c r="CL136">
        <v>47.03</v>
      </c>
      <c r="CM136">
        <v>122.08</v>
      </c>
      <c r="CN136">
        <v>2267.15</v>
      </c>
      <c r="CO136">
        <v>68.16</v>
      </c>
      <c r="CP136">
        <v>3525.05</v>
      </c>
      <c r="CQ136">
        <v>32277.021769999999</v>
      </c>
      <c r="CR136">
        <v>691.1</v>
      </c>
      <c r="CS136">
        <v>1067.8599999999999</v>
      </c>
      <c r="CT136">
        <v>329.49</v>
      </c>
      <c r="CU136" s="6">
        <v>515957.65</v>
      </c>
      <c r="CV136">
        <v>299.52</v>
      </c>
      <c r="CW136">
        <v>124</v>
      </c>
      <c r="CX136">
        <v>474.09</v>
      </c>
      <c r="CY136">
        <v>926.85</v>
      </c>
      <c r="CZ136">
        <v>283.7</v>
      </c>
      <c r="DA136">
        <v>6.79</v>
      </c>
      <c r="DB136">
        <v>113.89</v>
      </c>
      <c r="DC136">
        <v>187908.16</v>
      </c>
      <c r="DD136">
        <v>14940.77</v>
      </c>
      <c r="DE136">
        <v>920.98</v>
      </c>
      <c r="DF136">
        <v>5932.17</v>
      </c>
      <c r="DH136">
        <v>1799.63</v>
      </c>
      <c r="DI136">
        <v>14711.93</v>
      </c>
      <c r="DJ136">
        <v>61.21</v>
      </c>
      <c r="DK136">
        <v>33088.63852</v>
      </c>
      <c r="DL136">
        <v>5234.2299999999996</v>
      </c>
      <c r="DM136">
        <v>733.33</v>
      </c>
      <c r="DN136">
        <v>2094.69</v>
      </c>
      <c r="DO136">
        <v>1332.93</v>
      </c>
      <c r="DP136">
        <v>315.83</v>
      </c>
      <c r="DQ136">
        <v>28949.38</v>
      </c>
      <c r="DR136">
        <v>107.7</v>
      </c>
      <c r="DS136">
        <v>1541.97</v>
      </c>
      <c r="DT136">
        <v>1940.58</v>
      </c>
      <c r="DU136">
        <v>-6.75</v>
      </c>
      <c r="DV136">
        <v>0</v>
      </c>
      <c r="DW136">
        <v>10998.07</v>
      </c>
      <c r="DX136">
        <v>2729.15</v>
      </c>
      <c r="DY136">
        <v>516.76</v>
      </c>
      <c r="DZ136">
        <v>12306.29</v>
      </c>
      <c r="EA136">
        <v>4179.7110039999998</v>
      </c>
      <c r="EB136">
        <v>41.48</v>
      </c>
      <c r="EC136">
        <v>148.57</v>
      </c>
      <c r="ED136">
        <v>64.73</v>
      </c>
      <c r="EE136">
        <v>839.02</v>
      </c>
      <c r="EF136">
        <v>2487.36</v>
      </c>
      <c r="EG136">
        <v>6652.7</v>
      </c>
      <c r="EH136">
        <v>1110.69</v>
      </c>
      <c r="EI136">
        <v>332.20861830000001</v>
      </c>
      <c r="EJ136">
        <v>170.12</v>
      </c>
      <c r="EK136">
        <v>232.97</v>
      </c>
      <c r="EL136">
        <v>236.8</v>
      </c>
      <c r="EM136">
        <v>246.57</v>
      </c>
      <c r="EN136">
        <v>27439.48</v>
      </c>
      <c r="EO136">
        <v>41.901312560000001</v>
      </c>
      <c r="EP136">
        <v>1620.95</v>
      </c>
      <c r="EQ136">
        <v>625.07000000000005</v>
      </c>
      <c r="ER136">
        <v>8325.5454129999998</v>
      </c>
      <c r="ES136">
        <v>78.67</v>
      </c>
      <c r="ET136">
        <v>1167.1500000000001</v>
      </c>
      <c r="EU136">
        <v>5610.29</v>
      </c>
      <c r="EV136">
        <v>3902.84</v>
      </c>
      <c r="EW136">
        <v>693.31</v>
      </c>
      <c r="EX136">
        <v>39.619999999999997</v>
      </c>
      <c r="EY136">
        <v>2577.91</v>
      </c>
      <c r="EZ136">
        <v>885.71</v>
      </c>
      <c r="FA136">
        <v>26816.6</v>
      </c>
      <c r="FB136">
        <v>2385.1357149999999</v>
      </c>
      <c r="FC136">
        <v>3166.06</v>
      </c>
      <c r="FD136">
        <v>49892.37</v>
      </c>
      <c r="FE136">
        <v>18319.55</v>
      </c>
      <c r="FF136">
        <v>1218.99</v>
      </c>
      <c r="FG136">
        <v>331.72</v>
      </c>
      <c r="FH136">
        <v>73.78</v>
      </c>
      <c r="FI136">
        <v>5038.33</v>
      </c>
      <c r="FJ136">
        <v>108.73</v>
      </c>
      <c r="FK136">
        <v>137.69</v>
      </c>
      <c r="FL136">
        <v>1273.42</v>
      </c>
      <c r="FM136">
        <v>218.4</v>
      </c>
      <c r="FN136">
        <v>362.66</v>
      </c>
      <c r="FO136">
        <v>163.99</v>
      </c>
      <c r="FP136">
        <v>4229.12</v>
      </c>
      <c r="FQ136">
        <v>272.68</v>
      </c>
      <c r="FR136">
        <v>1594.2600050000001</v>
      </c>
      <c r="FS136">
        <v>336.63</v>
      </c>
      <c r="FT136">
        <v>672.16</v>
      </c>
      <c r="FU136">
        <v>835.61</v>
      </c>
      <c r="FV136">
        <v>922.98</v>
      </c>
      <c r="FW136">
        <v>713.74</v>
      </c>
      <c r="FX136">
        <v>98.83</v>
      </c>
      <c r="FY136">
        <v>8590.3799999999992</v>
      </c>
      <c r="FZ136">
        <v>880.09</v>
      </c>
      <c r="GA136">
        <v>195.2787204</v>
      </c>
      <c r="GB136">
        <v>5853.87</v>
      </c>
      <c r="GC136">
        <v>306.29000000000002</v>
      </c>
      <c r="GD136">
        <v>35.72</v>
      </c>
      <c r="GE136">
        <v>39.67</v>
      </c>
      <c r="GF136">
        <v>300.08</v>
      </c>
      <c r="GG136">
        <v>50877.75</v>
      </c>
      <c r="GH136">
        <v>627.79999999999995</v>
      </c>
      <c r="GI136">
        <v>261.2</v>
      </c>
      <c r="GJ136">
        <v>114.3</v>
      </c>
      <c r="GK136">
        <v>224093.91</v>
      </c>
      <c r="GL136">
        <v>239.39</v>
      </c>
      <c r="GM136">
        <v>70.14</v>
      </c>
      <c r="GN136">
        <v>18527.37</v>
      </c>
      <c r="GO136">
        <v>135.82</v>
      </c>
      <c r="GP136">
        <v>152132.78</v>
      </c>
      <c r="GQ136">
        <v>1159.83</v>
      </c>
      <c r="GR136">
        <v>10426.200000000001</v>
      </c>
      <c r="GS136">
        <v>444.18</v>
      </c>
      <c r="GT136">
        <v>2205.81</v>
      </c>
      <c r="GU136">
        <v>344.13</v>
      </c>
      <c r="GV136">
        <v>456.14</v>
      </c>
      <c r="GW136">
        <v>826.96</v>
      </c>
      <c r="GX136">
        <v>3409.16</v>
      </c>
      <c r="GY136">
        <v>1029.6462739999999</v>
      </c>
      <c r="GZ136">
        <v>477768.62</v>
      </c>
      <c r="HA136">
        <v>107.69</v>
      </c>
      <c r="HB136">
        <v>1372.52</v>
      </c>
      <c r="HC136">
        <v>60.36</v>
      </c>
      <c r="HD136">
        <v>86.24</v>
      </c>
      <c r="HE136">
        <v>1316.07</v>
      </c>
      <c r="HF136">
        <v>7223.63</v>
      </c>
      <c r="HG136">
        <v>36.090000000000003</v>
      </c>
      <c r="HH136">
        <v>115.01</v>
      </c>
      <c r="HI136">
        <v>227.41</v>
      </c>
      <c r="HJ136">
        <v>24656.42</v>
      </c>
      <c r="HK136">
        <v>804.57</v>
      </c>
      <c r="HL136">
        <v>145.96</v>
      </c>
      <c r="HM136">
        <v>42897.59</v>
      </c>
      <c r="HN136">
        <v>2675.75</v>
      </c>
      <c r="HO136">
        <v>4155.96</v>
      </c>
      <c r="HP136">
        <v>134.55000000000001</v>
      </c>
      <c r="HQ136">
        <v>743.72</v>
      </c>
      <c r="HR136">
        <v>2159.02</v>
      </c>
      <c r="HS136">
        <v>59033.71</v>
      </c>
      <c r="HT136">
        <v>6038.242115</v>
      </c>
      <c r="HU136">
        <v>93570.36</v>
      </c>
      <c r="HV136">
        <v>98.19</v>
      </c>
      <c r="HW136" t="s">
        <v>8</v>
      </c>
      <c r="HX136">
        <v>87787.36</v>
      </c>
      <c r="HY136">
        <v>6643.41</v>
      </c>
      <c r="HZ136">
        <v>116.13</v>
      </c>
      <c r="IA136">
        <v>84.98</v>
      </c>
      <c r="IB136">
        <v>89.93</v>
      </c>
      <c r="IC136">
        <v>2335.37</v>
      </c>
      <c r="ID136">
        <v>710.76</v>
      </c>
      <c r="IE136">
        <v>1261.0999999999999</v>
      </c>
      <c r="IF136">
        <v>2056.19</v>
      </c>
      <c r="IG136">
        <v>491.57</v>
      </c>
      <c r="IH136">
        <v>5275.72</v>
      </c>
      <c r="II136">
        <v>55774.39</v>
      </c>
      <c r="IJ136">
        <v>764.72</v>
      </c>
      <c r="IK136">
        <v>60.33</v>
      </c>
      <c r="IL136">
        <v>556.20000000000005</v>
      </c>
      <c r="IN136">
        <v>442.38</v>
      </c>
      <c r="IO136">
        <v>687.66</v>
      </c>
      <c r="IP136">
        <v>625.23</v>
      </c>
      <c r="IQ136">
        <v>403.78</v>
      </c>
      <c r="IR136">
        <v>1490.94</v>
      </c>
      <c r="IS136">
        <v>2321.7600000000002</v>
      </c>
      <c r="IT136">
        <v>841.58164480000005</v>
      </c>
      <c r="IU136">
        <v>132.87</v>
      </c>
      <c r="IV136">
        <v>0.1</v>
      </c>
      <c r="IW136">
        <v>837.02</v>
      </c>
      <c r="IX136">
        <v>92.46</v>
      </c>
      <c r="IY136">
        <v>313.7</v>
      </c>
      <c r="IZ136">
        <v>50029.49</v>
      </c>
      <c r="JA136">
        <v>194.71</v>
      </c>
      <c r="JB136">
        <v>358.15</v>
      </c>
      <c r="JC136">
        <v>244.35</v>
      </c>
      <c r="JD136">
        <v>2657.93</v>
      </c>
      <c r="JE136">
        <v>183.5</v>
      </c>
      <c r="JF136">
        <v>1072.48</v>
      </c>
      <c r="JG136">
        <v>276.11</v>
      </c>
      <c r="JH136">
        <v>210.78</v>
      </c>
      <c r="JI136">
        <v>162.83000000000001</v>
      </c>
      <c r="JJ136">
        <v>1616.89</v>
      </c>
      <c r="JK136">
        <v>170.7</v>
      </c>
      <c r="JL136">
        <v>557.61</v>
      </c>
      <c r="JM136">
        <v>11825.578030000001</v>
      </c>
      <c r="JN136">
        <v>352.27</v>
      </c>
      <c r="JO136">
        <v>8384.7099999999991</v>
      </c>
      <c r="JP136">
        <v>36400.43</v>
      </c>
      <c r="JQ136">
        <v>63.49</v>
      </c>
      <c r="JR136">
        <v>1727.17</v>
      </c>
      <c r="JS136">
        <v>1527.79</v>
      </c>
      <c r="JT136">
        <v>163.18</v>
      </c>
      <c r="JU136">
        <v>149.07</v>
      </c>
      <c r="JV136">
        <v>9846.2800000000007</v>
      </c>
      <c r="JW136">
        <v>1063.52</v>
      </c>
      <c r="JX136">
        <v>217.69</v>
      </c>
      <c r="JY136">
        <v>7.72</v>
      </c>
      <c r="JZ136">
        <v>1359.24</v>
      </c>
      <c r="KA136">
        <v>253</v>
      </c>
      <c r="KB136">
        <v>705.93</v>
      </c>
      <c r="KC136">
        <v>332.81</v>
      </c>
      <c r="KD136">
        <v>8649.2199999999993</v>
      </c>
      <c r="KE136">
        <v>242.04</v>
      </c>
      <c r="KF136">
        <v>7228.11</v>
      </c>
      <c r="KG136">
        <v>11128.83</v>
      </c>
      <c r="KH136">
        <v>17093.96</v>
      </c>
      <c r="KI136">
        <v>857.6</v>
      </c>
      <c r="KJ136">
        <v>421.96</v>
      </c>
      <c r="KK136">
        <v>542.66999999999996</v>
      </c>
    </row>
    <row r="137" spans="1:297">
      <c r="A137" s="7">
        <v>43966</v>
      </c>
      <c r="B137">
        <v>188.44</v>
      </c>
      <c r="C137">
        <v>6236.51</v>
      </c>
      <c r="D137">
        <v>5117.41</v>
      </c>
      <c r="E137">
        <v>53.73</v>
      </c>
      <c r="F137">
        <v>10259.31</v>
      </c>
      <c r="G137">
        <v>13297.12</v>
      </c>
      <c r="H137">
        <v>452.34</v>
      </c>
      <c r="I137">
        <v>152.47</v>
      </c>
      <c r="J137">
        <v>1860.1</v>
      </c>
      <c r="K137">
        <v>4171.93</v>
      </c>
      <c r="L137">
        <v>7803.09</v>
      </c>
      <c r="M137">
        <v>69.823477749999995</v>
      </c>
      <c r="N137">
        <v>19093.92585</v>
      </c>
      <c r="O137">
        <v>32.29</v>
      </c>
      <c r="P137">
        <v>4913.67</v>
      </c>
      <c r="Q137">
        <v>782.99</v>
      </c>
      <c r="R137">
        <v>6477.63</v>
      </c>
      <c r="S137">
        <v>38.64</v>
      </c>
      <c r="T137">
        <v>25935.18</v>
      </c>
      <c r="U137">
        <v>1067.17</v>
      </c>
      <c r="V137">
        <v>14958.58</v>
      </c>
      <c r="W137">
        <v>115.52</v>
      </c>
      <c r="X137">
        <v>106.12</v>
      </c>
      <c r="Y137">
        <v>26692.12</v>
      </c>
      <c r="Z137">
        <v>86.78</v>
      </c>
      <c r="AA137">
        <v>88.7</v>
      </c>
      <c r="AB137">
        <v>1010060.42</v>
      </c>
      <c r="AC137">
        <v>136426.67000000001</v>
      </c>
      <c r="AD137">
        <v>82.94</v>
      </c>
      <c r="AE137">
        <v>2842.5</v>
      </c>
      <c r="AF137">
        <v>628.6</v>
      </c>
      <c r="AG137">
        <v>20149.68</v>
      </c>
      <c r="AH137">
        <v>224.76</v>
      </c>
      <c r="AI137">
        <v>11681.23</v>
      </c>
      <c r="AJ137">
        <v>12662.71</v>
      </c>
      <c r="AK137">
        <v>24485.81</v>
      </c>
      <c r="AL137">
        <v>218.22</v>
      </c>
      <c r="AM137">
        <v>339.93</v>
      </c>
      <c r="AN137">
        <v>452.34</v>
      </c>
      <c r="AO137">
        <v>406.56</v>
      </c>
      <c r="AP137">
        <v>105.53</v>
      </c>
      <c r="AQ137">
        <v>7262.71</v>
      </c>
      <c r="AR137">
        <v>2543.87</v>
      </c>
      <c r="AS137">
        <v>54.24</v>
      </c>
      <c r="AT137">
        <v>93.56</v>
      </c>
      <c r="AU137">
        <v>15344.66</v>
      </c>
      <c r="AV137">
        <v>327.37</v>
      </c>
      <c r="AW137">
        <v>105.04</v>
      </c>
      <c r="AX137">
        <v>24.45</v>
      </c>
      <c r="AY137">
        <v>148.28</v>
      </c>
      <c r="AZ137" s="8">
        <v>590.79</v>
      </c>
      <c r="BA137">
        <v>580.97</v>
      </c>
      <c r="BB137">
        <v>73.56</v>
      </c>
      <c r="BC137">
        <v>244.08</v>
      </c>
      <c r="BD137">
        <v>1145.6300000000001</v>
      </c>
      <c r="BE137">
        <v>261.70999999999998</v>
      </c>
      <c r="BF137">
        <v>1408.77</v>
      </c>
      <c r="BG137">
        <v>1166.74</v>
      </c>
      <c r="BH137">
        <v>1001.61</v>
      </c>
      <c r="BI137">
        <v>719.76</v>
      </c>
      <c r="BJ137">
        <v>29370.31</v>
      </c>
      <c r="BK137" s="8">
        <v>11577.314990000001</v>
      </c>
      <c r="BL137">
        <v>2903.64</v>
      </c>
      <c r="BM137">
        <v>100.9</v>
      </c>
      <c r="BN137">
        <v>164.5</v>
      </c>
      <c r="BO137">
        <v>683.88</v>
      </c>
      <c r="BP137">
        <v>65.267462660000007</v>
      </c>
      <c r="BQ137">
        <v>37.86</v>
      </c>
      <c r="BR137">
        <v>490.64</v>
      </c>
      <c r="BS137">
        <v>196.52</v>
      </c>
      <c r="BT137">
        <v>82.48</v>
      </c>
      <c r="BU137">
        <v>22283.47</v>
      </c>
      <c r="BV137">
        <v>22435.46</v>
      </c>
      <c r="BW137">
        <v>1266.48</v>
      </c>
      <c r="BX137">
        <v>294.92</v>
      </c>
      <c r="BY137">
        <v>29.72</v>
      </c>
      <c r="BZ137">
        <v>3140.6062470000002</v>
      </c>
      <c r="CA137">
        <v>2563.6574089999999</v>
      </c>
      <c r="CB137">
        <v>1889.648389</v>
      </c>
      <c r="CC137">
        <v>254.48</v>
      </c>
      <c r="CD137">
        <v>2821.68</v>
      </c>
      <c r="CE137">
        <v>3963.5</v>
      </c>
      <c r="CF137" s="8">
        <v>5.29</v>
      </c>
      <c r="CG137">
        <v>8043.83</v>
      </c>
      <c r="CH137">
        <v>457.4519689</v>
      </c>
      <c r="CI137">
        <v>292.49</v>
      </c>
      <c r="CJ137">
        <v>64.7</v>
      </c>
      <c r="CK137"/>
      <c r="CL137">
        <v>47.53</v>
      </c>
      <c r="CM137">
        <v>109.72</v>
      </c>
      <c r="CN137">
        <v>2304.67</v>
      </c>
      <c r="CO137">
        <v>75.22</v>
      </c>
      <c r="CP137">
        <v>3565.46</v>
      </c>
      <c r="CQ137">
        <v>32218.683779999999</v>
      </c>
      <c r="CR137">
        <v>667.49</v>
      </c>
      <c r="CS137">
        <v>1050.51</v>
      </c>
      <c r="CT137">
        <v>336.71</v>
      </c>
      <c r="CU137" s="6">
        <v>507549.25</v>
      </c>
      <c r="CV137">
        <v>293.85000000000002</v>
      </c>
      <c r="CW137">
        <v>121.91</v>
      </c>
      <c r="CX137">
        <v>481.56</v>
      </c>
      <c r="CY137">
        <v>940.32</v>
      </c>
      <c r="CZ137">
        <v>276.07</v>
      </c>
      <c r="DA137">
        <v>53.5</v>
      </c>
      <c r="DB137">
        <v>131.19</v>
      </c>
      <c r="DC137">
        <v>188328.13</v>
      </c>
      <c r="DD137">
        <v>15041.29</v>
      </c>
      <c r="DE137">
        <v>943.69</v>
      </c>
      <c r="DF137">
        <v>5796.39</v>
      </c>
      <c r="DH137">
        <v>1783.06</v>
      </c>
      <c r="DI137">
        <v>14757.54</v>
      </c>
      <c r="DJ137">
        <v>61.84</v>
      </c>
      <c r="DK137">
        <v>33253.45491</v>
      </c>
      <c r="DL137">
        <v>5237.92</v>
      </c>
      <c r="DM137">
        <v>710.74</v>
      </c>
      <c r="DN137">
        <v>2076.4</v>
      </c>
      <c r="DO137">
        <v>1349.66</v>
      </c>
      <c r="DP137">
        <v>317.97000000000003</v>
      </c>
      <c r="DQ137">
        <v>28704.73</v>
      </c>
      <c r="DR137">
        <v>97.36</v>
      </c>
      <c r="DS137">
        <v>1581.96</v>
      </c>
      <c r="DT137">
        <v>1937.83</v>
      </c>
      <c r="DU137">
        <v>-6.75</v>
      </c>
      <c r="DV137">
        <v>0</v>
      </c>
      <c r="DW137">
        <v>10598.46</v>
      </c>
      <c r="DX137">
        <v>2819.07</v>
      </c>
      <c r="DY137">
        <v>511.07</v>
      </c>
      <c r="DZ137">
        <v>12056.79</v>
      </c>
      <c r="EA137">
        <v>9.3753448559999999</v>
      </c>
      <c r="EB137">
        <v>33.33</v>
      </c>
      <c r="EC137">
        <v>147.26</v>
      </c>
      <c r="ED137">
        <v>70.69</v>
      </c>
      <c r="EE137">
        <v>808.04</v>
      </c>
      <c r="EF137">
        <v>2510.89</v>
      </c>
      <c r="EG137">
        <v>6700.34</v>
      </c>
      <c r="EH137">
        <v>1129.9100000000001</v>
      </c>
      <c r="EI137">
        <v>336.29800749999998</v>
      </c>
      <c r="EJ137">
        <v>171.89</v>
      </c>
      <c r="EK137">
        <v>246.27</v>
      </c>
      <c r="EL137">
        <v>198.9</v>
      </c>
      <c r="EM137">
        <v>272.57</v>
      </c>
      <c r="EN137">
        <v>27245.07</v>
      </c>
      <c r="EO137">
        <v>42.372835039999998</v>
      </c>
      <c r="EP137">
        <v>1611.51</v>
      </c>
      <c r="EQ137">
        <v>623.94000000000005</v>
      </c>
      <c r="ER137">
        <v>7468.2590149999996</v>
      </c>
      <c r="ES137">
        <v>81.41</v>
      </c>
      <c r="ET137">
        <v>4479.2700000000004</v>
      </c>
      <c r="EU137">
        <v>4771.43</v>
      </c>
      <c r="EV137">
        <v>3955.14</v>
      </c>
      <c r="EW137">
        <v>715.6</v>
      </c>
      <c r="EX137">
        <v>38.25</v>
      </c>
      <c r="EY137">
        <v>2577.08</v>
      </c>
      <c r="EZ137">
        <v>816.72</v>
      </c>
      <c r="FA137">
        <v>26670.52</v>
      </c>
      <c r="FB137">
        <v>2368.2151119999999</v>
      </c>
      <c r="FC137">
        <v>3626.4</v>
      </c>
      <c r="FD137">
        <v>48929.51</v>
      </c>
      <c r="FE137">
        <v>18331.3</v>
      </c>
      <c r="FF137">
        <v>1193.94</v>
      </c>
      <c r="FG137">
        <v>337.37</v>
      </c>
      <c r="FH137">
        <v>73.930000000000007</v>
      </c>
      <c r="FI137">
        <v>5069.3500000000004</v>
      </c>
      <c r="FJ137">
        <v>110.27</v>
      </c>
      <c r="FK137">
        <v>21.39</v>
      </c>
      <c r="FL137">
        <v>1251.9100000000001</v>
      </c>
      <c r="FM137">
        <v>177.82</v>
      </c>
      <c r="FN137">
        <v>377.95</v>
      </c>
      <c r="FO137">
        <v>158.25</v>
      </c>
      <c r="FP137">
        <v>4219.87</v>
      </c>
      <c r="FQ137">
        <v>264.89</v>
      </c>
      <c r="FR137">
        <v>1313.8396869999999</v>
      </c>
      <c r="FS137">
        <v>341.88</v>
      </c>
      <c r="FT137">
        <v>705.6</v>
      </c>
      <c r="FU137">
        <v>826.57</v>
      </c>
      <c r="FV137">
        <v>928.13</v>
      </c>
      <c r="FW137">
        <v>678.18</v>
      </c>
      <c r="FX137">
        <v>97.56</v>
      </c>
      <c r="FY137">
        <v>8526.01</v>
      </c>
      <c r="FZ137">
        <v>1184.1400000000001</v>
      </c>
      <c r="GA137">
        <v>191.37096270000001</v>
      </c>
      <c r="GB137">
        <v>5761.71</v>
      </c>
      <c r="GC137">
        <v>304.19</v>
      </c>
      <c r="GD137">
        <v>27.11</v>
      </c>
      <c r="GE137">
        <v>41.12</v>
      </c>
      <c r="GF137">
        <v>260.69</v>
      </c>
      <c r="GG137">
        <v>51400.84</v>
      </c>
      <c r="GH137">
        <v>644.74</v>
      </c>
      <c r="GI137">
        <v>274.36</v>
      </c>
      <c r="GJ137">
        <v>116.95</v>
      </c>
      <c r="GK137">
        <v>219685.93</v>
      </c>
      <c r="GL137">
        <v>248.39</v>
      </c>
      <c r="GM137">
        <v>66.47</v>
      </c>
      <c r="GN137">
        <v>18258.97</v>
      </c>
      <c r="GO137">
        <v>148.97999999999999</v>
      </c>
      <c r="GP137">
        <v>156802.93</v>
      </c>
      <c r="GQ137">
        <v>1062.04</v>
      </c>
      <c r="GR137">
        <v>10315.19</v>
      </c>
      <c r="GS137">
        <v>433.53</v>
      </c>
      <c r="GT137">
        <v>1863.28</v>
      </c>
      <c r="GU137">
        <v>343.41</v>
      </c>
      <c r="GV137">
        <v>508.51</v>
      </c>
      <c r="GW137">
        <v>1133.32</v>
      </c>
      <c r="GX137">
        <v>3695.72</v>
      </c>
      <c r="GY137">
        <v>1015.963423</v>
      </c>
      <c r="GZ137">
        <v>481631.68</v>
      </c>
      <c r="HA137">
        <v>101.57</v>
      </c>
      <c r="HB137">
        <v>1392.42</v>
      </c>
      <c r="HC137">
        <v>63.11</v>
      </c>
      <c r="HD137">
        <v>96.84</v>
      </c>
      <c r="HE137">
        <v>1307.3699999999999</v>
      </c>
      <c r="HF137">
        <v>7426.29</v>
      </c>
      <c r="HG137">
        <v>35.5</v>
      </c>
      <c r="HH137">
        <v>112.52</v>
      </c>
      <c r="HI137">
        <v>215.85</v>
      </c>
      <c r="HJ137">
        <v>25835.78</v>
      </c>
      <c r="HK137">
        <v>864.16</v>
      </c>
      <c r="HL137">
        <v>155.85</v>
      </c>
      <c r="HM137">
        <v>40869.760000000002</v>
      </c>
      <c r="HN137">
        <v>2676.97</v>
      </c>
      <c r="HO137">
        <v>4112.51</v>
      </c>
      <c r="HP137">
        <v>129.56</v>
      </c>
      <c r="HQ137">
        <v>654.04999999999995</v>
      </c>
      <c r="HR137">
        <v>2094.2800000000002</v>
      </c>
      <c r="HS137">
        <v>58622.76</v>
      </c>
      <c r="HT137">
        <v>1001.308276</v>
      </c>
      <c r="HU137">
        <v>94490.66</v>
      </c>
      <c r="HV137">
        <v>95.58</v>
      </c>
      <c r="HW137" t="s">
        <v>8</v>
      </c>
      <c r="HX137">
        <v>88147.27</v>
      </c>
      <c r="HY137">
        <v>6337.04</v>
      </c>
      <c r="HZ137">
        <v>82.1</v>
      </c>
      <c r="IA137">
        <v>114.21</v>
      </c>
      <c r="IB137">
        <v>72.89</v>
      </c>
      <c r="IC137">
        <v>2319.4</v>
      </c>
      <c r="ID137">
        <v>716.46</v>
      </c>
      <c r="IE137">
        <v>1368.33</v>
      </c>
      <c r="IF137">
        <v>2029.36</v>
      </c>
      <c r="IG137">
        <v>517.59</v>
      </c>
      <c r="IH137">
        <v>5188.83</v>
      </c>
      <c r="II137">
        <v>58164.46</v>
      </c>
      <c r="IJ137">
        <v>795.36</v>
      </c>
      <c r="IK137">
        <v>61.28</v>
      </c>
      <c r="IL137">
        <v>554.02</v>
      </c>
      <c r="IN137">
        <v>444.51</v>
      </c>
      <c r="IO137">
        <v>656.42</v>
      </c>
      <c r="IP137">
        <v>634.24</v>
      </c>
      <c r="IQ137">
        <v>425.81</v>
      </c>
      <c r="IR137">
        <v>1441.87</v>
      </c>
      <c r="IS137">
        <v>2329.42</v>
      </c>
      <c r="IT137">
        <v>799.4520053</v>
      </c>
      <c r="IU137">
        <v>132.72</v>
      </c>
      <c r="IV137">
        <v>0.16</v>
      </c>
      <c r="IW137">
        <v>833.23</v>
      </c>
      <c r="IX137">
        <v>26.22</v>
      </c>
      <c r="IY137">
        <v>271.33999999999997</v>
      </c>
      <c r="IZ137">
        <v>48929.46</v>
      </c>
      <c r="JA137">
        <v>198.51</v>
      </c>
      <c r="JB137">
        <v>385.64</v>
      </c>
      <c r="JC137">
        <v>238.59</v>
      </c>
      <c r="JD137">
        <v>2626.53</v>
      </c>
      <c r="JE137">
        <v>186.06</v>
      </c>
      <c r="JF137">
        <v>1039.06</v>
      </c>
      <c r="JG137">
        <v>273.86</v>
      </c>
      <c r="JH137">
        <v>211.85</v>
      </c>
      <c r="JI137">
        <v>167.44</v>
      </c>
      <c r="JJ137">
        <v>1576.15</v>
      </c>
      <c r="JK137">
        <v>169.44</v>
      </c>
      <c r="JL137">
        <v>566.02</v>
      </c>
      <c r="JM137">
        <v>12362.11865</v>
      </c>
      <c r="JN137">
        <v>350.66</v>
      </c>
      <c r="JO137">
        <v>8128.71</v>
      </c>
      <c r="JP137">
        <v>35116.89</v>
      </c>
      <c r="JQ137">
        <v>50.77</v>
      </c>
      <c r="JR137">
        <v>1664.96</v>
      </c>
      <c r="JS137">
        <v>1512.56</v>
      </c>
      <c r="JT137">
        <v>166.57</v>
      </c>
      <c r="JU137">
        <v>169.96</v>
      </c>
      <c r="JV137">
        <v>9773.44</v>
      </c>
      <c r="JW137">
        <v>1073.72</v>
      </c>
      <c r="JX137">
        <v>226.56</v>
      </c>
      <c r="JY137">
        <v>13.39</v>
      </c>
      <c r="JZ137">
        <v>1346.74</v>
      </c>
      <c r="KA137">
        <v>243.68</v>
      </c>
      <c r="KB137">
        <v>708.08</v>
      </c>
      <c r="KC137">
        <v>405.44</v>
      </c>
      <c r="KD137">
        <v>8547.24</v>
      </c>
      <c r="KE137">
        <v>238.46</v>
      </c>
      <c r="KF137" t="s">
        <v>8</v>
      </c>
      <c r="KG137">
        <v>10776.04</v>
      </c>
      <c r="KH137">
        <v>17208.189999999999</v>
      </c>
      <c r="KI137">
        <v>856.75</v>
      </c>
      <c r="KJ137">
        <v>415.39</v>
      </c>
      <c r="KK137">
        <v>503.56</v>
      </c>
    </row>
    <row r="138" spans="1:297">
      <c r="A138" s="7">
        <v>43967</v>
      </c>
      <c r="B138">
        <v>192.73</v>
      </c>
      <c r="C138">
        <v>6544.78</v>
      </c>
      <c r="D138">
        <v>4915.43</v>
      </c>
      <c r="E138">
        <v>48.35</v>
      </c>
      <c r="F138">
        <v>10323.89</v>
      </c>
      <c r="G138">
        <v>12941.03</v>
      </c>
      <c r="H138">
        <v>454.65</v>
      </c>
      <c r="I138">
        <v>157.99</v>
      </c>
      <c r="J138">
        <v>1837.71</v>
      </c>
      <c r="K138">
        <v>4254.45</v>
      </c>
      <c r="L138">
        <v>7995.56</v>
      </c>
      <c r="M138">
        <v>65.98709805</v>
      </c>
      <c r="N138">
        <v>22813.70131</v>
      </c>
      <c r="O138">
        <v>35.31</v>
      </c>
      <c r="P138">
        <v>4824.72</v>
      </c>
      <c r="Q138">
        <v>772.15</v>
      </c>
      <c r="R138">
        <v>6732.85</v>
      </c>
      <c r="S138">
        <v>40.479999999999997</v>
      </c>
      <c r="T138">
        <v>25759.84</v>
      </c>
      <c r="U138">
        <v>1022.25</v>
      </c>
      <c r="V138">
        <v>15455.01</v>
      </c>
      <c r="W138">
        <v>119.27</v>
      </c>
      <c r="X138">
        <v>99.91</v>
      </c>
      <c r="Y138">
        <v>26499.18</v>
      </c>
      <c r="Z138">
        <v>85.87</v>
      </c>
      <c r="AA138">
        <v>90.36</v>
      </c>
      <c r="AB138">
        <v>986687.2</v>
      </c>
      <c r="AC138">
        <v>137950.48000000001</v>
      </c>
      <c r="AD138">
        <v>85.99</v>
      </c>
      <c r="AE138">
        <v>2851.35</v>
      </c>
      <c r="AF138">
        <v>646.66999999999996</v>
      </c>
      <c r="AG138">
        <v>20101.849999999999</v>
      </c>
      <c r="AH138">
        <v>220.97</v>
      </c>
      <c r="AI138">
        <v>11436.7</v>
      </c>
      <c r="AJ138">
        <v>12587.36</v>
      </c>
      <c r="AK138">
        <v>24561.23</v>
      </c>
      <c r="AL138">
        <v>203.49</v>
      </c>
      <c r="AM138">
        <v>366.31</v>
      </c>
      <c r="AN138">
        <v>454.65</v>
      </c>
      <c r="AO138">
        <v>415.25</v>
      </c>
      <c r="AP138">
        <v>106.89</v>
      </c>
      <c r="AQ138">
        <v>7541.48</v>
      </c>
      <c r="AR138">
        <v>2559.58</v>
      </c>
      <c r="AS138">
        <v>48.96</v>
      </c>
      <c r="AT138">
        <v>97.65</v>
      </c>
      <c r="AU138">
        <v>15422.97</v>
      </c>
      <c r="AV138">
        <v>352.62</v>
      </c>
      <c r="AW138">
        <v>107.57</v>
      </c>
      <c r="AX138">
        <v>24.76</v>
      </c>
      <c r="AY138">
        <v>144.52000000000001</v>
      </c>
      <c r="AZ138" s="8">
        <v>577.71</v>
      </c>
      <c r="BA138">
        <v>581.63</v>
      </c>
      <c r="BB138">
        <v>86</v>
      </c>
      <c r="BC138">
        <v>247.11</v>
      </c>
      <c r="BD138">
        <v>1167.8399999999999</v>
      </c>
      <c r="BE138">
        <v>262.79000000000002</v>
      </c>
      <c r="BF138">
        <v>1411.96</v>
      </c>
      <c r="BG138">
        <v>1316.69</v>
      </c>
      <c r="BH138">
        <v>1027.8900000000001</v>
      </c>
      <c r="BI138">
        <v>796.63</v>
      </c>
      <c r="BJ138">
        <v>29114.63</v>
      </c>
      <c r="BK138" s="8">
        <v>15353.53318</v>
      </c>
      <c r="BL138">
        <v>2923.76</v>
      </c>
      <c r="BM138">
        <v>102.79</v>
      </c>
      <c r="BN138">
        <v>164.4</v>
      </c>
      <c r="BO138">
        <v>673.48</v>
      </c>
      <c r="BP138">
        <v>66.951438260000003</v>
      </c>
      <c r="BQ138">
        <v>41.43</v>
      </c>
      <c r="BR138">
        <v>510.35</v>
      </c>
      <c r="BS138">
        <v>187.75</v>
      </c>
      <c r="BT138">
        <v>83.77</v>
      </c>
      <c r="BU138">
        <v>22325.54</v>
      </c>
      <c r="BV138">
        <v>21065.45</v>
      </c>
      <c r="BW138">
        <v>1307.5</v>
      </c>
      <c r="BX138">
        <v>298.61</v>
      </c>
      <c r="BY138">
        <v>28.48</v>
      </c>
      <c r="BZ138">
        <v>2432.8012450000001</v>
      </c>
      <c r="CA138">
        <v>2633.6382530000001</v>
      </c>
      <c r="CB138">
        <v>1940.532747</v>
      </c>
      <c r="CC138">
        <v>262.37</v>
      </c>
      <c r="CD138">
        <v>2864.33</v>
      </c>
      <c r="CE138">
        <v>3867.96</v>
      </c>
      <c r="CF138" s="8">
        <v>4.5599999999999996</v>
      </c>
      <c r="CG138">
        <v>8064.35</v>
      </c>
      <c r="CH138">
        <v>449.97203739999998</v>
      </c>
      <c r="CI138">
        <v>292.66000000000003</v>
      </c>
      <c r="CJ138">
        <v>64.569999999999993</v>
      </c>
      <c r="CK138"/>
      <c r="CL138">
        <v>52.1</v>
      </c>
      <c r="CM138">
        <v>117.94</v>
      </c>
      <c r="CN138">
        <v>2269.08</v>
      </c>
      <c r="CO138">
        <v>72.05</v>
      </c>
      <c r="CP138">
        <v>3436.04</v>
      </c>
      <c r="CQ138">
        <v>30768.908619999998</v>
      </c>
      <c r="CR138">
        <v>698.29</v>
      </c>
      <c r="CS138">
        <v>1013.06</v>
      </c>
      <c r="CT138">
        <v>352.4</v>
      </c>
      <c r="CU138" s="6">
        <v>507824.25</v>
      </c>
      <c r="CV138">
        <v>287.3</v>
      </c>
      <c r="CW138">
        <v>122.14</v>
      </c>
      <c r="CX138">
        <v>488.87</v>
      </c>
      <c r="CY138">
        <v>942.32</v>
      </c>
      <c r="CZ138">
        <v>277.14999999999998</v>
      </c>
      <c r="DA138">
        <v>56.83</v>
      </c>
      <c r="DB138">
        <v>141.94</v>
      </c>
      <c r="DC138">
        <v>188689.86</v>
      </c>
      <c r="DD138">
        <v>14882.99</v>
      </c>
      <c r="DE138">
        <v>998.32</v>
      </c>
      <c r="DF138">
        <v>5823.33</v>
      </c>
      <c r="DH138">
        <v>1820.58</v>
      </c>
      <c r="DI138">
        <v>14558.54</v>
      </c>
      <c r="DJ138">
        <v>65.64</v>
      </c>
      <c r="DK138">
        <v>32175.629059999999</v>
      </c>
      <c r="DL138">
        <v>5158</v>
      </c>
      <c r="DM138">
        <v>703.82</v>
      </c>
      <c r="DN138">
        <v>2110.98</v>
      </c>
      <c r="DO138">
        <v>1333.19</v>
      </c>
      <c r="DP138">
        <v>317.82</v>
      </c>
      <c r="DQ138">
        <v>28687.98</v>
      </c>
      <c r="DR138">
        <v>102.03</v>
      </c>
      <c r="DS138">
        <v>1572.24</v>
      </c>
      <c r="DT138">
        <v>1942.1</v>
      </c>
      <c r="DU138">
        <v>-6.75</v>
      </c>
      <c r="DV138">
        <v>0</v>
      </c>
      <c r="DW138">
        <v>10567.34</v>
      </c>
      <c r="DX138">
        <v>2896.11</v>
      </c>
      <c r="DY138">
        <v>527.95000000000005</v>
      </c>
      <c r="DZ138">
        <v>11986.38</v>
      </c>
      <c r="EA138">
        <v>1833.726275</v>
      </c>
      <c r="EB138">
        <v>39.99</v>
      </c>
      <c r="EC138">
        <v>142.12</v>
      </c>
      <c r="ED138">
        <v>69.760000000000005</v>
      </c>
      <c r="EE138">
        <v>832.17</v>
      </c>
      <c r="EF138">
        <v>2568.2600000000002</v>
      </c>
      <c r="EG138">
        <v>6743.69</v>
      </c>
      <c r="EH138">
        <v>1160.02</v>
      </c>
      <c r="EI138">
        <v>346.30624949999998</v>
      </c>
      <c r="EJ138">
        <v>173.71</v>
      </c>
      <c r="EK138">
        <v>247.44</v>
      </c>
      <c r="EL138">
        <v>181.07</v>
      </c>
      <c r="EM138">
        <v>277.06</v>
      </c>
      <c r="EN138">
        <v>26483.35</v>
      </c>
      <c r="EO138">
        <v>40.474590849999998</v>
      </c>
      <c r="EP138">
        <v>1606.07</v>
      </c>
      <c r="EQ138">
        <v>621.04999999999995</v>
      </c>
      <c r="ER138">
        <v>12172.77816</v>
      </c>
      <c r="ES138">
        <v>81.040000000000006</v>
      </c>
      <c r="ET138">
        <v>6780.12</v>
      </c>
      <c r="EU138">
        <v>5393.82</v>
      </c>
      <c r="EV138">
        <v>3939.98</v>
      </c>
      <c r="EW138">
        <v>720.97</v>
      </c>
      <c r="EX138">
        <v>37.9</v>
      </c>
      <c r="EY138">
        <v>2484.54</v>
      </c>
      <c r="EZ138">
        <v>812.6</v>
      </c>
      <c r="FA138">
        <v>12954.76</v>
      </c>
      <c r="FB138">
        <v>2316.1916110000002</v>
      </c>
      <c r="FC138">
        <v>3724.49</v>
      </c>
      <c r="FD138">
        <v>53433.32</v>
      </c>
      <c r="FE138">
        <v>18364.07</v>
      </c>
      <c r="FF138">
        <v>1192.57</v>
      </c>
      <c r="FG138">
        <v>347.55</v>
      </c>
      <c r="FH138">
        <v>73.42</v>
      </c>
      <c r="FI138">
        <v>5420.12</v>
      </c>
      <c r="FJ138">
        <v>109.48</v>
      </c>
      <c r="FK138">
        <v>21.24</v>
      </c>
      <c r="FL138">
        <v>1277.27</v>
      </c>
      <c r="FM138">
        <v>182.51</v>
      </c>
      <c r="FN138">
        <v>375.15</v>
      </c>
      <c r="FO138">
        <v>162.63</v>
      </c>
      <c r="FP138">
        <v>4255.0600000000004</v>
      </c>
      <c r="FQ138">
        <v>272.83999999999997</v>
      </c>
      <c r="FR138">
        <v>1703.272496</v>
      </c>
      <c r="FS138">
        <v>352.29</v>
      </c>
      <c r="FT138">
        <v>738.51</v>
      </c>
      <c r="FU138">
        <v>842.84</v>
      </c>
      <c r="FV138">
        <v>947.69</v>
      </c>
      <c r="FW138">
        <v>678.91</v>
      </c>
      <c r="FX138">
        <v>105.84</v>
      </c>
      <c r="FY138">
        <v>8628.99</v>
      </c>
      <c r="FZ138">
        <v>1191.21</v>
      </c>
      <c r="GA138">
        <v>191.27568669999999</v>
      </c>
      <c r="GB138">
        <v>5814.05</v>
      </c>
      <c r="GC138">
        <v>292.55</v>
      </c>
      <c r="GD138">
        <v>31.83</v>
      </c>
      <c r="GE138">
        <v>38.26</v>
      </c>
      <c r="GF138">
        <v>306.16000000000003</v>
      </c>
      <c r="GG138">
        <v>65119.65</v>
      </c>
      <c r="GH138">
        <v>618.32000000000005</v>
      </c>
      <c r="GI138">
        <v>273.39</v>
      </c>
      <c r="GJ138">
        <v>112.52</v>
      </c>
      <c r="GK138">
        <v>224165.51</v>
      </c>
      <c r="GL138">
        <v>241.91</v>
      </c>
      <c r="GM138">
        <v>76.150000000000006</v>
      </c>
      <c r="GN138">
        <v>18224.7</v>
      </c>
      <c r="GO138">
        <v>156.65</v>
      </c>
      <c r="GP138">
        <v>136391.14000000001</v>
      </c>
      <c r="GQ138">
        <v>1162.7</v>
      </c>
      <c r="GR138">
        <v>10208.620000000001</v>
      </c>
      <c r="GS138">
        <v>440.64</v>
      </c>
      <c r="GT138">
        <v>1689.04</v>
      </c>
      <c r="GU138">
        <v>352.08</v>
      </c>
      <c r="GV138">
        <v>500.66</v>
      </c>
      <c r="GW138">
        <v>1089.72</v>
      </c>
      <c r="GX138">
        <v>3696.3</v>
      </c>
      <c r="GY138">
        <v>1012.363097</v>
      </c>
      <c r="GZ138">
        <v>473994.57</v>
      </c>
      <c r="HA138">
        <v>108.91</v>
      </c>
      <c r="HB138">
        <v>1352.34</v>
      </c>
      <c r="HC138">
        <v>65.64</v>
      </c>
      <c r="HD138">
        <v>106.19</v>
      </c>
      <c r="HE138">
        <v>1334.2</v>
      </c>
      <c r="HF138">
        <v>7488.74</v>
      </c>
      <c r="HG138">
        <v>32.119999999999997</v>
      </c>
      <c r="HH138">
        <v>114.89</v>
      </c>
      <c r="HI138">
        <v>212.29</v>
      </c>
      <c r="HJ138">
        <v>25004.639999999999</v>
      </c>
      <c r="HK138">
        <v>918.89</v>
      </c>
      <c r="HL138">
        <v>160.61000000000001</v>
      </c>
      <c r="HM138">
        <v>41896.29</v>
      </c>
      <c r="HN138">
        <v>2603.08</v>
      </c>
      <c r="HO138">
        <v>4132.04</v>
      </c>
      <c r="HP138">
        <v>128.44999999999999</v>
      </c>
      <c r="HQ138">
        <v>656.81</v>
      </c>
      <c r="HR138">
        <v>2040.26</v>
      </c>
      <c r="HS138">
        <v>57274.43</v>
      </c>
      <c r="HT138" s="8">
        <v>0</v>
      </c>
      <c r="HU138">
        <v>98228.43</v>
      </c>
      <c r="HV138">
        <v>105.07</v>
      </c>
      <c r="HW138" t="s">
        <v>8</v>
      </c>
      <c r="HX138">
        <v>87140.67</v>
      </c>
      <c r="HY138">
        <v>7044.66</v>
      </c>
      <c r="HZ138">
        <v>84.63</v>
      </c>
      <c r="IA138">
        <v>74.45</v>
      </c>
      <c r="IB138">
        <v>63.9</v>
      </c>
      <c r="IC138">
        <v>2346.16</v>
      </c>
      <c r="ID138">
        <v>709.86</v>
      </c>
      <c r="IE138">
        <v>1425.02</v>
      </c>
      <c r="IF138">
        <v>1994.18</v>
      </c>
      <c r="IG138">
        <v>517.66</v>
      </c>
      <c r="IH138">
        <v>5124.3500000000004</v>
      </c>
      <c r="II138">
        <v>56905.82</v>
      </c>
      <c r="IJ138">
        <v>825.4</v>
      </c>
      <c r="IK138">
        <v>62.97</v>
      </c>
      <c r="IL138">
        <v>540.49</v>
      </c>
      <c r="IN138">
        <v>480.88</v>
      </c>
      <c r="IO138">
        <v>661.43</v>
      </c>
      <c r="IP138">
        <v>666.29</v>
      </c>
      <c r="IQ138">
        <v>426.49</v>
      </c>
      <c r="IR138">
        <v>1471.68</v>
      </c>
      <c r="IS138">
        <v>2418.21</v>
      </c>
      <c r="IT138">
        <v>755.04543260000003</v>
      </c>
      <c r="IU138">
        <v>133.24</v>
      </c>
      <c r="IV138">
        <v>2.5299999999999998</v>
      </c>
      <c r="IW138">
        <v>842.46</v>
      </c>
      <c r="IX138">
        <v>28.85</v>
      </c>
      <c r="IY138">
        <v>268.52999999999997</v>
      </c>
      <c r="IZ138">
        <v>48557.93</v>
      </c>
      <c r="JA138">
        <v>206.37</v>
      </c>
      <c r="JB138">
        <v>389.27</v>
      </c>
      <c r="JC138">
        <v>254.73</v>
      </c>
      <c r="JD138">
        <v>2688.09</v>
      </c>
      <c r="JE138">
        <v>201.05</v>
      </c>
      <c r="JF138">
        <v>1075.58</v>
      </c>
      <c r="JG138">
        <v>275.49</v>
      </c>
      <c r="JH138">
        <v>211.66</v>
      </c>
      <c r="JI138">
        <v>161.79</v>
      </c>
      <c r="JJ138">
        <v>1626.76</v>
      </c>
      <c r="JK138">
        <v>158.36000000000001</v>
      </c>
      <c r="JL138">
        <v>532.84</v>
      </c>
      <c r="JM138">
        <v>12273.52499</v>
      </c>
      <c r="JN138">
        <v>476.34</v>
      </c>
      <c r="JO138">
        <v>8144.41</v>
      </c>
      <c r="JP138">
        <v>33845.65</v>
      </c>
      <c r="JQ138">
        <v>63.11</v>
      </c>
      <c r="JR138">
        <v>1686.61</v>
      </c>
      <c r="JS138">
        <v>1508.83</v>
      </c>
      <c r="JT138">
        <v>163.57</v>
      </c>
      <c r="JU138">
        <v>176.04</v>
      </c>
      <c r="JV138">
        <v>9807.69</v>
      </c>
      <c r="JW138">
        <v>1068.75</v>
      </c>
      <c r="JX138">
        <v>241.28</v>
      </c>
      <c r="JY138">
        <v>13.22</v>
      </c>
      <c r="JZ138">
        <v>1358.48</v>
      </c>
      <c r="KA138">
        <v>242.15</v>
      </c>
      <c r="KB138">
        <v>702.55</v>
      </c>
      <c r="KC138">
        <v>419.66</v>
      </c>
      <c r="KD138">
        <v>8864.8799999999992</v>
      </c>
      <c r="KE138">
        <v>250.31</v>
      </c>
      <c r="KF138" t="s">
        <v>8</v>
      </c>
      <c r="KG138">
        <v>10271.02</v>
      </c>
      <c r="KH138">
        <v>17321.11</v>
      </c>
      <c r="KI138">
        <v>886.83</v>
      </c>
      <c r="KJ138">
        <v>402.88</v>
      </c>
      <c r="KK138">
        <v>506.82</v>
      </c>
    </row>
    <row r="139" spans="1:297">
      <c r="A139" s="7">
        <v>43968</v>
      </c>
      <c r="B139">
        <v>181.53</v>
      </c>
      <c r="C139">
        <v>8095.05</v>
      </c>
      <c r="D139">
        <v>4947.96</v>
      </c>
      <c r="E139">
        <v>53.08</v>
      </c>
      <c r="F139">
        <v>10502.47</v>
      </c>
      <c r="G139">
        <v>12254.27</v>
      </c>
      <c r="H139">
        <v>456.36</v>
      </c>
      <c r="I139">
        <v>164.69</v>
      </c>
      <c r="J139">
        <v>1877.03</v>
      </c>
      <c r="K139">
        <v>4319.53</v>
      </c>
      <c r="L139">
        <v>8042.46</v>
      </c>
      <c r="M139">
        <v>66.365840930000005</v>
      </c>
      <c r="N139">
        <v>18400.858990000001</v>
      </c>
      <c r="O139">
        <v>39.33</v>
      </c>
      <c r="P139">
        <v>4915.66</v>
      </c>
      <c r="Q139">
        <v>775.36</v>
      </c>
      <c r="R139">
        <v>6660.23</v>
      </c>
      <c r="S139">
        <v>40.9</v>
      </c>
      <c r="T139">
        <v>26095.07</v>
      </c>
      <c r="U139">
        <v>1031.31</v>
      </c>
      <c r="V139">
        <v>14887.29</v>
      </c>
      <c r="W139">
        <v>130.43</v>
      </c>
      <c r="X139">
        <v>111.78</v>
      </c>
      <c r="Y139">
        <v>26533.63</v>
      </c>
      <c r="Z139">
        <v>92.58</v>
      </c>
      <c r="AA139">
        <v>89.41</v>
      </c>
      <c r="AB139">
        <v>992500.5</v>
      </c>
      <c r="AC139">
        <v>137481.10999999999</v>
      </c>
      <c r="AD139">
        <v>88.04</v>
      </c>
      <c r="AE139">
        <v>2844.06</v>
      </c>
      <c r="AF139">
        <v>669.67</v>
      </c>
      <c r="AG139">
        <v>20067.650000000001</v>
      </c>
      <c r="AH139">
        <v>212.21</v>
      </c>
      <c r="AI139">
        <v>11595.33</v>
      </c>
      <c r="AJ139">
        <v>12687.83</v>
      </c>
      <c r="AK139">
        <v>24273.88</v>
      </c>
      <c r="AL139">
        <v>206.48</v>
      </c>
      <c r="AM139">
        <v>357.38</v>
      </c>
      <c r="AN139">
        <v>456.36</v>
      </c>
      <c r="AO139">
        <v>423.08</v>
      </c>
      <c r="AP139">
        <v>109.38</v>
      </c>
      <c r="AQ139">
        <v>7620.19</v>
      </c>
      <c r="AR139">
        <v>2557.35</v>
      </c>
      <c r="AS139">
        <v>50.7</v>
      </c>
      <c r="AT139">
        <v>95.14</v>
      </c>
      <c r="AU139">
        <v>16452.25</v>
      </c>
      <c r="AV139">
        <v>386.52</v>
      </c>
      <c r="AW139">
        <v>108.92</v>
      </c>
      <c r="AX139">
        <v>25.98</v>
      </c>
      <c r="AY139">
        <v>125.34</v>
      </c>
      <c r="AZ139" s="8">
        <v>576.78</v>
      </c>
      <c r="BA139">
        <v>583.16999999999996</v>
      </c>
      <c r="BB139">
        <v>90.27</v>
      </c>
      <c r="BC139">
        <v>248.78</v>
      </c>
      <c r="BD139">
        <v>1237.33</v>
      </c>
      <c r="BE139">
        <v>261.25</v>
      </c>
      <c r="BF139">
        <v>1422.15</v>
      </c>
      <c r="BG139">
        <v>1359.72</v>
      </c>
      <c r="BH139">
        <v>1031.74</v>
      </c>
      <c r="BI139">
        <v>893</v>
      </c>
      <c r="BJ139">
        <v>29425.39</v>
      </c>
      <c r="BK139" s="8">
        <v>15164.7222</v>
      </c>
      <c r="BL139">
        <v>2983.36</v>
      </c>
      <c r="BM139">
        <v>106.32</v>
      </c>
      <c r="BN139">
        <v>179.51</v>
      </c>
      <c r="BO139">
        <v>727.15</v>
      </c>
      <c r="BP139">
        <v>63.738075940000002</v>
      </c>
      <c r="BQ139">
        <v>37.93</v>
      </c>
      <c r="BR139">
        <v>526.66999999999996</v>
      </c>
      <c r="BS139">
        <v>196.43</v>
      </c>
      <c r="BT139">
        <v>81.13</v>
      </c>
      <c r="BU139">
        <v>22405.7</v>
      </c>
      <c r="BV139">
        <v>22688.21</v>
      </c>
      <c r="BW139">
        <v>1354.04</v>
      </c>
      <c r="BX139">
        <v>297.14</v>
      </c>
      <c r="BY139">
        <v>28.56</v>
      </c>
      <c r="BZ139">
        <v>325.85624990000002</v>
      </c>
      <c r="CA139">
        <v>2499.1536649999998</v>
      </c>
      <c r="CB139">
        <v>2023.542884</v>
      </c>
      <c r="CC139">
        <v>257.43</v>
      </c>
      <c r="CD139">
        <v>2916.87</v>
      </c>
      <c r="CE139">
        <v>3870.29</v>
      </c>
      <c r="CF139" s="8">
        <v>4.93</v>
      </c>
      <c r="CG139">
        <v>8149.89</v>
      </c>
      <c r="CH139">
        <v>461.43000819999997</v>
      </c>
      <c r="CI139">
        <v>303.83</v>
      </c>
      <c r="CJ139">
        <v>61.62</v>
      </c>
      <c r="CK139"/>
      <c r="CL139">
        <v>50.77</v>
      </c>
      <c r="CM139">
        <v>120.01</v>
      </c>
      <c r="CN139">
        <v>2175.48</v>
      </c>
      <c r="CO139">
        <v>72.42</v>
      </c>
      <c r="CP139">
        <v>3378.34</v>
      </c>
      <c r="CQ139">
        <v>30339.69</v>
      </c>
      <c r="CR139">
        <v>699.06</v>
      </c>
      <c r="CS139">
        <v>1007.99</v>
      </c>
      <c r="CT139">
        <v>338.2</v>
      </c>
      <c r="CU139" s="6">
        <v>503245.5</v>
      </c>
      <c r="CV139">
        <v>281.91000000000003</v>
      </c>
      <c r="CW139">
        <v>123.3</v>
      </c>
      <c r="CX139">
        <v>497.82</v>
      </c>
      <c r="CY139">
        <v>954.36</v>
      </c>
      <c r="CZ139">
        <v>273.83999999999997</v>
      </c>
      <c r="DA139">
        <v>55.97</v>
      </c>
      <c r="DB139">
        <v>152.18</v>
      </c>
      <c r="DC139">
        <v>190612.84</v>
      </c>
      <c r="DD139">
        <v>14991</v>
      </c>
      <c r="DE139">
        <v>1002.61</v>
      </c>
      <c r="DF139">
        <v>5986.57</v>
      </c>
      <c r="DH139">
        <v>1790.09</v>
      </c>
      <c r="DI139">
        <v>14885.61</v>
      </c>
      <c r="DJ139">
        <v>71.14</v>
      </c>
      <c r="DK139">
        <v>32648.618050000001</v>
      </c>
      <c r="DL139">
        <v>5124.97</v>
      </c>
      <c r="DM139">
        <v>685.5</v>
      </c>
      <c r="DN139">
        <v>2146.17</v>
      </c>
      <c r="DO139">
        <v>1349.77</v>
      </c>
      <c r="DP139">
        <v>319.3</v>
      </c>
      <c r="DQ139">
        <v>29051.35</v>
      </c>
      <c r="DR139">
        <v>103.33</v>
      </c>
      <c r="DS139">
        <v>1569.72</v>
      </c>
      <c r="DT139">
        <v>1989.07</v>
      </c>
      <c r="DU139">
        <v>-6.75</v>
      </c>
      <c r="DV139">
        <v>0</v>
      </c>
      <c r="DW139">
        <v>10732.68</v>
      </c>
      <c r="DX139">
        <v>3007.6</v>
      </c>
      <c r="DY139">
        <v>548.44000000000005</v>
      </c>
      <c r="DZ139">
        <v>12151.67</v>
      </c>
      <c r="EA139">
        <v>2483.6199900000001</v>
      </c>
      <c r="EB139">
        <v>31.25</v>
      </c>
      <c r="EC139">
        <v>145.86000000000001</v>
      </c>
      <c r="ED139">
        <v>66.599999999999994</v>
      </c>
      <c r="EE139">
        <v>790.92</v>
      </c>
      <c r="EF139">
        <v>2586.11</v>
      </c>
      <c r="EG139">
        <v>6865.08</v>
      </c>
      <c r="EH139">
        <v>1166.9000000000001</v>
      </c>
      <c r="EI139">
        <v>354.25097349999999</v>
      </c>
      <c r="EJ139">
        <v>174.19</v>
      </c>
      <c r="EK139">
        <v>256.83</v>
      </c>
      <c r="EL139">
        <v>197.31</v>
      </c>
      <c r="EM139">
        <v>290.62</v>
      </c>
      <c r="EN139">
        <v>26463.95</v>
      </c>
      <c r="EO139">
        <v>42.568722260000001</v>
      </c>
      <c r="EP139">
        <v>1606.08</v>
      </c>
      <c r="EQ139">
        <v>618.94000000000005</v>
      </c>
      <c r="ER139">
        <v>7888.5003280000001</v>
      </c>
      <c r="ES139">
        <v>75.58</v>
      </c>
      <c r="ET139">
        <v>6587.62</v>
      </c>
      <c r="EU139">
        <v>5557.24</v>
      </c>
      <c r="EV139">
        <v>4013.22</v>
      </c>
      <c r="EW139">
        <v>736.52</v>
      </c>
      <c r="EX139">
        <v>38.4</v>
      </c>
      <c r="EY139">
        <v>2428.16</v>
      </c>
      <c r="EZ139">
        <v>866.31</v>
      </c>
      <c r="FA139">
        <v>14.11</v>
      </c>
      <c r="FB139">
        <v>2396.755107</v>
      </c>
      <c r="FC139">
        <v>3763.24</v>
      </c>
      <c r="FD139">
        <v>53140.61</v>
      </c>
      <c r="FE139">
        <v>19038.310000000001</v>
      </c>
      <c r="FF139">
        <v>1187.29</v>
      </c>
      <c r="FG139">
        <v>334.08</v>
      </c>
      <c r="FH139">
        <v>77.8</v>
      </c>
      <c r="FI139">
        <v>5549.62</v>
      </c>
      <c r="FJ139">
        <v>109.99</v>
      </c>
      <c r="FK139">
        <v>18.73</v>
      </c>
      <c r="FL139">
        <v>1291.94</v>
      </c>
      <c r="FM139">
        <v>194.2</v>
      </c>
      <c r="FN139">
        <v>386.09</v>
      </c>
      <c r="FO139">
        <v>167.89</v>
      </c>
      <c r="FP139">
        <v>4292.1400000000003</v>
      </c>
      <c r="FQ139">
        <v>272.7</v>
      </c>
      <c r="FR139">
        <v>649.8675015</v>
      </c>
      <c r="FS139" s="8">
        <v>1574.04</v>
      </c>
      <c r="FT139">
        <v>722.65</v>
      </c>
      <c r="FU139">
        <v>853.37</v>
      </c>
      <c r="FV139">
        <v>968.36</v>
      </c>
      <c r="FW139">
        <v>679.26</v>
      </c>
      <c r="FX139">
        <v>104.45</v>
      </c>
      <c r="FY139">
        <v>8771.92</v>
      </c>
      <c r="FZ139">
        <v>1084.48</v>
      </c>
      <c r="GA139">
        <v>186.2818273</v>
      </c>
      <c r="GB139">
        <v>5897.84</v>
      </c>
      <c r="GC139">
        <v>307.29000000000002</v>
      </c>
      <c r="GD139">
        <v>34.61</v>
      </c>
      <c r="GE139">
        <v>38.08</v>
      </c>
      <c r="GF139">
        <v>333.68</v>
      </c>
      <c r="GG139">
        <v>77843.05</v>
      </c>
      <c r="GH139">
        <v>615.16999999999996</v>
      </c>
      <c r="GI139">
        <v>287.66000000000003</v>
      </c>
      <c r="GJ139">
        <v>116.77</v>
      </c>
      <c r="GK139">
        <v>220598.39999999999</v>
      </c>
      <c r="GL139">
        <v>246.74</v>
      </c>
      <c r="GM139">
        <v>71.150000000000006</v>
      </c>
      <c r="GN139">
        <v>18553.330000000002</v>
      </c>
      <c r="GO139">
        <v>162.93</v>
      </c>
      <c r="GP139">
        <v>129341.45</v>
      </c>
      <c r="GQ139">
        <v>1131.1199999999999</v>
      </c>
      <c r="GR139">
        <v>10144.43</v>
      </c>
      <c r="GS139">
        <v>474.77</v>
      </c>
      <c r="GT139">
        <v>1714.85</v>
      </c>
      <c r="GU139">
        <v>356.2</v>
      </c>
      <c r="GV139">
        <v>509.24</v>
      </c>
      <c r="GW139">
        <v>1055.23</v>
      </c>
      <c r="GX139">
        <v>4120.04</v>
      </c>
      <c r="GY139">
        <v>1014.228807</v>
      </c>
      <c r="GZ139">
        <v>476424.35</v>
      </c>
      <c r="HA139">
        <v>108.36</v>
      </c>
      <c r="HB139">
        <v>1391.25</v>
      </c>
      <c r="HC139">
        <v>63.05</v>
      </c>
      <c r="HD139">
        <v>103.36</v>
      </c>
      <c r="HE139">
        <v>1335.47</v>
      </c>
      <c r="HF139">
        <v>7705.67</v>
      </c>
      <c r="HG139">
        <v>35.619999999999997</v>
      </c>
      <c r="HH139">
        <v>115.97</v>
      </c>
      <c r="HI139">
        <v>198.22</v>
      </c>
      <c r="HJ139">
        <v>25058.48</v>
      </c>
      <c r="HK139">
        <v>908.14</v>
      </c>
      <c r="HL139">
        <v>165.89</v>
      </c>
      <c r="HM139">
        <v>43268.95</v>
      </c>
      <c r="HN139">
        <v>2588.62</v>
      </c>
      <c r="HO139">
        <v>4149.71</v>
      </c>
      <c r="HP139">
        <v>147.27000000000001</v>
      </c>
      <c r="HQ139">
        <v>669.95</v>
      </c>
      <c r="HR139">
        <v>2015.93</v>
      </c>
      <c r="HS139">
        <v>59247.29</v>
      </c>
      <c r="HT139" s="8">
        <v>0</v>
      </c>
      <c r="HU139">
        <v>94569.919999999998</v>
      </c>
      <c r="HV139">
        <v>105.63</v>
      </c>
      <c r="HW139" t="s">
        <v>8</v>
      </c>
      <c r="HX139">
        <v>86897.61</v>
      </c>
      <c r="HY139">
        <v>7133.71</v>
      </c>
      <c r="HZ139">
        <v>84.58</v>
      </c>
      <c r="IA139">
        <v>83.8</v>
      </c>
      <c r="IB139">
        <v>77.11</v>
      </c>
      <c r="IC139">
        <v>2341.66</v>
      </c>
      <c r="ID139">
        <v>720.97</v>
      </c>
      <c r="IE139">
        <v>1434.37</v>
      </c>
      <c r="IF139">
        <v>2007.79</v>
      </c>
      <c r="IG139">
        <v>510.64</v>
      </c>
      <c r="IH139">
        <v>5155.4799999999996</v>
      </c>
      <c r="II139">
        <v>57674.76</v>
      </c>
      <c r="IJ139">
        <v>866.74</v>
      </c>
      <c r="IK139">
        <v>67.7</v>
      </c>
      <c r="IL139">
        <v>561.61</v>
      </c>
      <c r="IN139">
        <v>488.85</v>
      </c>
      <c r="IO139">
        <v>671.43</v>
      </c>
      <c r="IP139">
        <v>652.71</v>
      </c>
      <c r="IQ139">
        <v>429.04</v>
      </c>
      <c r="IR139">
        <v>1524.16</v>
      </c>
      <c r="IS139">
        <v>2415.65</v>
      </c>
      <c r="IT139">
        <v>722.01087029999997</v>
      </c>
      <c r="IU139">
        <v>132.66999999999999</v>
      </c>
      <c r="IV139">
        <v>4.07</v>
      </c>
      <c r="IW139">
        <v>873.96</v>
      </c>
      <c r="IX139">
        <v>28.35</v>
      </c>
      <c r="IY139">
        <v>277.58999999999997</v>
      </c>
      <c r="IZ139">
        <v>49327.29</v>
      </c>
      <c r="JA139">
        <v>210.66</v>
      </c>
      <c r="JB139">
        <v>414.73</v>
      </c>
      <c r="JC139">
        <v>260.39</v>
      </c>
      <c r="JD139">
        <v>2793.82</v>
      </c>
      <c r="JE139">
        <v>205.47</v>
      </c>
      <c r="JF139">
        <v>1085.3599999999999</v>
      </c>
      <c r="JG139">
        <v>282.83999999999997</v>
      </c>
      <c r="JH139">
        <v>213.83</v>
      </c>
      <c r="JI139">
        <v>167.84</v>
      </c>
      <c r="JJ139">
        <v>1662.76</v>
      </c>
      <c r="JK139">
        <v>164.29</v>
      </c>
      <c r="JL139" t="s">
        <v>8</v>
      </c>
      <c r="JM139">
        <v>13272.44074</v>
      </c>
      <c r="JN139">
        <v>515.17999999999995</v>
      </c>
      <c r="JO139">
        <v>8170.25</v>
      </c>
      <c r="JP139">
        <v>34118.65</v>
      </c>
      <c r="JQ139">
        <v>59.77</v>
      </c>
      <c r="JR139">
        <v>1689.9</v>
      </c>
      <c r="JS139">
        <v>1531.39</v>
      </c>
      <c r="JT139">
        <v>167.05</v>
      </c>
      <c r="JU139">
        <v>181.95</v>
      </c>
      <c r="JV139">
        <v>9645.1</v>
      </c>
      <c r="JW139">
        <v>1108.45</v>
      </c>
      <c r="JX139">
        <v>246.14</v>
      </c>
      <c r="JY139">
        <v>13.95</v>
      </c>
      <c r="JZ139">
        <v>1317.68</v>
      </c>
      <c r="KA139">
        <v>254.35</v>
      </c>
      <c r="KB139">
        <v>746.23</v>
      </c>
      <c r="KC139">
        <v>442.49</v>
      </c>
      <c r="KD139">
        <v>8870.98</v>
      </c>
      <c r="KE139">
        <v>241.18</v>
      </c>
      <c r="KF139" t="s">
        <v>8</v>
      </c>
      <c r="KG139">
        <v>10302.01</v>
      </c>
      <c r="KH139">
        <v>17398.169999999998</v>
      </c>
      <c r="KI139">
        <v>855.92</v>
      </c>
      <c r="KJ139">
        <v>409.96</v>
      </c>
      <c r="KK139">
        <v>510.47</v>
      </c>
    </row>
    <row r="140" spans="1:297">
      <c r="A140" s="7">
        <v>43969</v>
      </c>
      <c r="B140">
        <v>171.14</v>
      </c>
      <c r="C140">
        <v>6991.1</v>
      </c>
      <c r="D140">
        <v>4829.0600000000004</v>
      </c>
      <c r="E140">
        <v>48.65</v>
      </c>
      <c r="F140">
        <v>10369.83</v>
      </c>
      <c r="G140">
        <v>12974.31</v>
      </c>
      <c r="H140">
        <v>457.73</v>
      </c>
      <c r="I140">
        <v>147.03</v>
      </c>
      <c r="J140">
        <v>1735.84</v>
      </c>
      <c r="K140">
        <v>4192.63</v>
      </c>
      <c r="L140">
        <v>7823.29</v>
      </c>
      <c r="M140">
        <v>74.977373979999996</v>
      </c>
      <c r="N140">
        <v>18453.867699999999</v>
      </c>
      <c r="O140">
        <v>37.700000000000003</v>
      </c>
      <c r="P140">
        <v>4734</v>
      </c>
      <c r="Q140">
        <v>761.81</v>
      </c>
      <c r="R140">
        <v>6801.45</v>
      </c>
      <c r="S140">
        <v>37.840000000000003</v>
      </c>
      <c r="T140">
        <v>25767.24</v>
      </c>
      <c r="U140">
        <v>1058.32</v>
      </c>
      <c r="V140">
        <v>14774.82</v>
      </c>
      <c r="W140">
        <v>117.13</v>
      </c>
      <c r="X140">
        <v>101.36</v>
      </c>
      <c r="Y140">
        <v>25296.57</v>
      </c>
      <c r="Z140">
        <v>89.11</v>
      </c>
      <c r="AA140">
        <v>90.06</v>
      </c>
      <c r="AB140">
        <v>1039874.92</v>
      </c>
      <c r="AC140">
        <v>133804.35</v>
      </c>
      <c r="AD140">
        <v>82</v>
      </c>
      <c r="AE140">
        <v>2780.31</v>
      </c>
      <c r="AF140">
        <v>657.55</v>
      </c>
      <c r="AG140">
        <v>20176.580000000002</v>
      </c>
      <c r="AH140">
        <v>217.65</v>
      </c>
      <c r="AI140">
        <v>11349.1</v>
      </c>
      <c r="AJ140">
        <v>12705.72</v>
      </c>
      <c r="AK140">
        <v>23851.96</v>
      </c>
      <c r="AL140">
        <v>211.07</v>
      </c>
      <c r="AM140">
        <v>346.58</v>
      </c>
      <c r="AN140">
        <v>457.73</v>
      </c>
      <c r="AO140">
        <v>414.2</v>
      </c>
      <c r="AP140">
        <v>110.22</v>
      </c>
      <c r="AQ140">
        <v>7867.8</v>
      </c>
      <c r="AR140">
        <v>2515.7399999999998</v>
      </c>
      <c r="AS140">
        <v>50.73</v>
      </c>
      <c r="AT140">
        <v>11.78</v>
      </c>
      <c r="AU140">
        <v>15930.11</v>
      </c>
      <c r="AV140">
        <v>397.26</v>
      </c>
      <c r="AW140">
        <v>103.99</v>
      </c>
      <c r="AX140">
        <v>25.07</v>
      </c>
      <c r="AY140">
        <v>150.05000000000001</v>
      </c>
      <c r="AZ140" s="8">
        <v>577.88</v>
      </c>
      <c r="BA140">
        <v>558.15</v>
      </c>
      <c r="BB140">
        <v>90.91</v>
      </c>
      <c r="BC140">
        <v>243.27</v>
      </c>
      <c r="BD140">
        <v>1243.3</v>
      </c>
      <c r="BE140">
        <v>267.41000000000003</v>
      </c>
      <c r="BF140">
        <v>1344.91</v>
      </c>
      <c r="BG140">
        <v>860.1</v>
      </c>
      <c r="BH140">
        <v>990.09</v>
      </c>
      <c r="BI140">
        <v>865.39</v>
      </c>
      <c r="BJ140">
        <v>28962.87</v>
      </c>
      <c r="BK140" s="8">
        <v>13244.976919999999</v>
      </c>
      <c r="BL140">
        <v>2925.27</v>
      </c>
      <c r="BM140">
        <v>104.38</v>
      </c>
      <c r="BN140">
        <v>167.74</v>
      </c>
      <c r="BO140">
        <v>670.6</v>
      </c>
      <c r="BP140">
        <v>65.857135790000001</v>
      </c>
      <c r="BQ140">
        <v>33.65</v>
      </c>
      <c r="BR140">
        <v>479.81</v>
      </c>
      <c r="BS140">
        <v>195.69</v>
      </c>
      <c r="BT140">
        <v>81.349999999999994</v>
      </c>
      <c r="BU140">
        <v>22267.27</v>
      </c>
      <c r="BV140">
        <v>20665.150000000001</v>
      </c>
      <c r="BW140">
        <v>1342.21</v>
      </c>
      <c r="BX140">
        <v>289.83</v>
      </c>
      <c r="BY140">
        <v>29.69</v>
      </c>
      <c r="BZ140">
        <v>911.18250160000002</v>
      </c>
      <c r="CA140">
        <v>2476.6193410000001</v>
      </c>
      <c r="CB140">
        <v>1949.115912</v>
      </c>
      <c r="CC140">
        <v>235.23</v>
      </c>
      <c r="CD140">
        <v>2864.54</v>
      </c>
      <c r="CE140">
        <v>3833.57</v>
      </c>
      <c r="CF140" s="8">
        <v>0</v>
      </c>
      <c r="CG140">
        <v>8074.63</v>
      </c>
      <c r="CH140">
        <v>461.70253869999999</v>
      </c>
      <c r="CI140">
        <v>293.31</v>
      </c>
      <c r="CJ140">
        <v>62.03</v>
      </c>
      <c r="CK140"/>
      <c r="CL140">
        <v>58.3</v>
      </c>
      <c r="CM140">
        <v>112.95</v>
      </c>
      <c r="CN140">
        <v>2148.2399999999998</v>
      </c>
      <c r="CO140">
        <v>66.739999999999995</v>
      </c>
      <c r="CP140">
        <v>3415.12</v>
      </c>
      <c r="CQ140">
        <v>30551.68979</v>
      </c>
      <c r="CR140">
        <v>658.25</v>
      </c>
      <c r="CS140">
        <v>984.52</v>
      </c>
      <c r="CT140">
        <v>333.58</v>
      </c>
      <c r="CU140" s="6">
        <v>508179.26</v>
      </c>
      <c r="CV140">
        <v>280.02</v>
      </c>
      <c r="CW140">
        <v>115.92</v>
      </c>
      <c r="CX140">
        <v>513.39</v>
      </c>
      <c r="CY140">
        <v>921.73</v>
      </c>
      <c r="CZ140">
        <v>265.3</v>
      </c>
      <c r="DA140">
        <v>56.35</v>
      </c>
      <c r="DB140">
        <v>180.86</v>
      </c>
      <c r="DC140">
        <v>187617.06</v>
      </c>
      <c r="DD140">
        <v>14947.08</v>
      </c>
      <c r="DE140">
        <v>939.41</v>
      </c>
      <c r="DF140">
        <v>5938.13</v>
      </c>
      <c r="DH140">
        <v>1775.72</v>
      </c>
      <c r="DI140">
        <v>15070.8</v>
      </c>
      <c r="DJ140">
        <v>65.34</v>
      </c>
      <c r="DK140">
        <v>32677.34636</v>
      </c>
      <c r="DL140">
        <v>5110.04</v>
      </c>
      <c r="DM140">
        <v>651.1</v>
      </c>
      <c r="DN140">
        <v>2161.7399999999998</v>
      </c>
      <c r="DO140">
        <v>1324.14</v>
      </c>
      <c r="DP140">
        <v>327.25</v>
      </c>
      <c r="DQ140">
        <v>28622.76</v>
      </c>
      <c r="DR140">
        <v>101.96</v>
      </c>
      <c r="DS140">
        <v>1546.86</v>
      </c>
      <c r="DT140">
        <v>1935.95</v>
      </c>
      <c r="DU140">
        <v>-6.75</v>
      </c>
      <c r="DV140">
        <v>0</v>
      </c>
      <c r="DW140">
        <v>10975.69</v>
      </c>
      <c r="DX140">
        <v>3032.41</v>
      </c>
      <c r="DY140">
        <v>482.92</v>
      </c>
      <c r="DZ140">
        <v>12537.66</v>
      </c>
      <c r="EA140">
        <v>4384.0153049999999</v>
      </c>
      <c r="EB140">
        <v>29.5</v>
      </c>
      <c r="EC140">
        <v>137.22</v>
      </c>
      <c r="ED140">
        <v>71.14</v>
      </c>
      <c r="EE140">
        <v>771.94</v>
      </c>
      <c r="EF140">
        <v>3256.2</v>
      </c>
      <c r="EG140">
        <v>6353.19</v>
      </c>
      <c r="EH140">
        <v>1134.3599999999999</v>
      </c>
      <c r="EI140">
        <v>336.10064069999999</v>
      </c>
      <c r="EJ140">
        <v>167.49</v>
      </c>
      <c r="EK140">
        <v>236.94</v>
      </c>
      <c r="EL140">
        <v>212.91</v>
      </c>
      <c r="EM140">
        <v>327.88</v>
      </c>
      <c r="EN140">
        <v>26895.35</v>
      </c>
      <c r="EO140">
        <v>42.621022760000002</v>
      </c>
      <c r="EP140">
        <v>1589.08</v>
      </c>
      <c r="EQ140">
        <v>619.27</v>
      </c>
      <c r="ER140">
        <v>8945.5663920000006</v>
      </c>
      <c r="ES140">
        <v>82.42</v>
      </c>
      <c r="ET140">
        <v>6396.39</v>
      </c>
      <c r="EU140">
        <v>5603.87</v>
      </c>
      <c r="EV140">
        <v>3915.86</v>
      </c>
      <c r="EW140">
        <v>726.95</v>
      </c>
      <c r="EX140">
        <v>40.29</v>
      </c>
      <c r="EY140">
        <v>2543.1999999999998</v>
      </c>
      <c r="EZ140">
        <v>794.84</v>
      </c>
      <c r="FA140">
        <v>3.93</v>
      </c>
      <c r="FB140">
        <v>2522.8409609999999</v>
      </c>
      <c r="FC140">
        <v>3695.31</v>
      </c>
      <c r="FD140">
        <v>51631.42</v>
      </c>
      <c r="FE140">
        <v>19206.86</v>
      </c>
      <c r="FF140">
        <v>1133.78</v>
      </c>
      <c r="FG140">
        <v>331.13</v>
      </c>
      <c r="FH140">
        <v>69.64</v>
      </c>
      <c r="FI140">
        <v>5620.17</v>
      </c>
      <c r="FJ140">
        <v>109.42</v>
      </c>
      <c r="FK140">
        <v>13.8</v>
      </c>
      <c r="FL140">
        <v>1290.17</v>
      </c>
      <c r="FM140">
        <v>184.83</v>
      </c>
      <c r="FN140">
        <v>385.08</v>
      </c>
      <c r="FO140">
        <v>159.18</v>
      </c>
      <c r="FP140">
        <v>4163.6499999999996</v>
      </c>
      <c r="FQ140">
        <v>266.10000000000002</v>
      </c>
      <c r="FR140">
        <v>1860.7668739999999</v>
      </c>
      <c r="FS140" s="8">
        <v>1595.7</v>
      </c>
      <c r="FT140">
        <v>689.87</v>
      </c>
      <c r="FU140">
        <v>811.31</v>
      </c>
      <c r="FV140">
        <v>945.71</v>
      </c>
      <c r="FW140">
        <v>640.48</v>
      </c>
      <c r="FX140">
        <v>99.59</v>
      </c>
      <c r="FY140">
        <v>8615.09</v>
      </c>
      <c r="FZ140">
        <v>743.97</v>
      </c>
      <c r="GA140">
        <v>184.3514758</v>
      </c>
      <c r="GB140">
        <v>5726.05</v>
      </c>
      <c r="GC140">
        <v>279.64</v>
      </c>
      <c r="GD140">
        <v>33.15</v>
      </c>
      <c r="GE140">
        <v>35.65</v>
      </c>
      <c r="GF140">
        <v>321.5</v>
      </c>
      <c r="GG140">
        <v>77203.22</v>
      </c>
      <c r="GH140">
        <v>621.45000000000005</v>
      </c>
      <c r="GI140">
        <v>289.45999999999998</v>
      </c>
      <c r="GJ140">
        <v>113.54</v>
      </c>
      <c r="GK140">
        <v>219157.87</v>
      </c>
      <c r="GL140">
        <v>234.69</v>
      </c>
      <c r="GM140">
        <v>70.03</v>
      </c>
      <c r="GN140">
        <v>17929.3</v>
      </c>
      <c r="GO140">
        <v>165.99</v>
      </c>
      <c r="GP140">
        <v>130217.65</v>
      </c>
      <c r="GQ140">
        <v>1374.83</v>
      </c>
      <c r="GR140">
        <v>10077.52</v>
      </c>
      <c r="GS140">
        <v>452.76</v>
      </c>
      <c r="GT140">
        <v>1597.48</v>
      </c>
      <c r="GU140">
        <v>331.56</v>
      </c>
      <c r="GV140">
        <v>476.6</v>
      </c>
      <c r="GW140">
        <v>1073.1500000000001</v>
      </c>
      <c r="GX140">
        <v>4483.62</v>
      </c>
      <c r="GY140">
        <v>995.9408727</v>
      </c>
      <c r="GZ140">
        <v>463079.47</v>
      </c>
      <c r="HA140">
        <v>105.7</v>
      </c>
      <c r="HB140">
        <v>1443.02</v>
      </c>
      <c r="HC140">
        <v>63.19</v>
      </c>
      <c r="HD140">
        <v>102.64</v>
      </c>
      <c r="HE140">
        <v>1307.8399999999999</v>
      </c>
      <c r="HF140">
        <v>7613.5</v>
      </c>
      <c r="HG140">
        <v>39.81</v>
      </c>
      <c r="HH140">
        <v>110.68</v>
      </c>
      <c r="HI140">
        <v>175.64</v>
      </c>
      <c r="HJ140">
        <v>26575.279999999999</v>
      </c>
      <c r="HK140">
        <v>787.48</v>
      </c>
      <c r="HL140">
        <v>161.13999999999999</v>
      </c>
      <c r="HM140">
        <v>41816.660000000003</v>
      </c>
      <c r="HN140">
        <v>2533.5700000000002</v>
      </c>
      <c r="HO140">
        <v>4016.98</v>
      </c>
      <c r="HP140">
        <v>133.97999999999999</v>
      </c>
      <c r="HQ140">
        <v>624.72</v>
      </c>
      <c r="HR140">
        <v>1923.01</v>
      </c>
      <c r="HS140">
        <v>59826.62</v>
      </c>
      <c r="HT140" s="8">
        <v>0</v>
      </c>
      <c r="HU140">
        <v>92940.54</v>
      </c>
      <c r="HV140">
        <v>106.01</v>
      </c>
      <c r="HW140" t="s">
        <v>8</v>
      </c>
      <c r="HX140">
        <v>87800.89</v>
      </c>
      <c r="HY140">
        <v>7303.73</v>
      </c>
      <c r="HZ140">
        <v>81.319999999999993</v>
      </c>
      <c r="IA140">
        <v>76.349999999999994</v>
      </c>
      <c r="IB140">
        <v>73.42</v>
      </c>
      <c r="IC140">
        <v>2387.38</v>
      </c>
      <c r="ID140">
        <v>708.88</v>
      </c>
      <c r="IE140">
        <v>1398.84</v>
      </c>
      <c r="IF140">
        <v>1986.83</v>
      </c>
      <c r="IG140">
        <v>499.74</v>
      </c>
      <c r="IH140">
        <v>5183.95</v>
      </c>
      <c r="II140">
        <v>57649.599999999999</v>
      </c>
      <c r="IJ140">
        <v>836.92</v>
      </c>
      <c r="IK140">
        <v>61.86</v>
      </c>
      <c r="IL140">
        <v>559.19000000000005</v>
      </c>
      <c r="IN140">
        <v>476.39</v>
      </c>
      <c r="IO140">
        <v>658.56</v>
      </c>
      <c r="IP140">
        <v>636.05999999999995</v>
      </c>
      <c r="IQ140">
        <v>423.96</v>
      </c>
      <c r="IR140">
        <v>1436.1</v>
      </c>
      <c r="IS140">
        <v>2327.66</v>
      </c>
      <c r="IT140">
        <v>699.54529060000004</v>
      </c>
      <c r="IU140">
        <v>126.39</v>
      </c>
      <c r="IV140">
        <v>5.24</v>
      </c>
      <c r="IW140">
        <v>823.51</v>
      </c>
      <c r="IX140">
        <v>60.32</v>
      </c>
      <c r="IY140">
        <v>255.24</v>
      </c>
      <c r="IZ140">
        <v>49960.29</v>
      </c>
      <c r="JA140">
        <v>195.11</v>
      </c>
      <c r="JB140">
        <v>421.31</v>
      </c>
      <c r="JC140">
        <v>241.94</v>
      </c>
      <c r="JD140">
        <v>2730.4</v>
      </c>
      <c r="JE140">
        <v>192.41</v>
      </c>
      <c r="JF140">
        <v>1049.97</v>
      </c>
      <c r="JG140">
        <v>273.02</v>
      </c>
      <c r="JH140">
        <v>213.16</v>
      </c>
      <c r="JI140">
        <v>185.52</v>
      </c>
      <c r="JJ140">
        <v>1628.05</v>
      </c>
      <c r="JK140">
        <v>157.91999999999999</v>
      </c>
      <c r="JL140" t="s">
        <v>8</v>
      </c>
      <c r="JM140">
        <v>9965.0249660000009</v>
      </c>
      <c r="JN140">
        <v>450.52</v>
      </c>
      <c r="JO140">
        <v>8075.68</v>
      </c>
      <c r="JP140">
        <v>33712.870000000003</v>
      </c>
      <c r="JQ140">
        <v>58.99</v>
      </c>
      <c r="JR140">
        <v>1644.53</v>
      </c>
      <c r="JS140">
        <v>1490.77</v>
      </c>
      <c r="JT140">
        <v>176.68</v>
      </c>
      <c r="JU140">
        <v>165.5</v>
      </c>
      <c r="JV140">
        <v>8130.95</v>
      </c>
      <c r="JW140">
        <v>1058.33</v>
      </c>
      <c r="JX140">
        <v>243.55</v>
      </c>
      <c r="JY140">
        <v>8.17</v>
      </c>
      <c r="JZ140">
        <v>1275.27</v>
      </c>
      <c r="KA140">
        <v>240.04</v>
      </c>
      <c r="KB140">
        <v>739.76</v>
      </c>
      <c r="KC140">
        <v>456.89</v>
      </c>
      <c r="KD140">
        <v>8932.17</v>
      </c>
      <c r="KE140">
        <v>231.79</v>
      </c>
      <c r="KF140" t="s">
        <v>8</v>
      </c>
      <c r="KG140">
        <v>10918.94</v>
      </c>
      <c r="KH140">
        <v>17481.82</v>
      </c>
      <c r="KI140">
        <v>785.04</v>
      </c>
      <c r="KJ140">
        <v>408.62</v>
      </c>
      <c r="KK140">
        <v>493.5</v>
      </c>
    </row>
    <row r="141" spans="1:297">
      <c r="A141" s="7">
        <v>43970</v>
      </c>
      <c r="B141">
        <v>175.04</v>
      </c>
      <c r="C141">
        <v>6538.52</v>
      </c>
      <c r="D141">
        <v>4810.45</v>
      </c>
      <c r="E141">
        <v>44.54</v>
      </c>
      <c r="F141">
        <v>10171.17</v>
      </c>
      <c r="G141">
        <v>13101.26</v>
      </c>
      <c r="H141">
        <v>433.86</v>
      </c>
      <c r="I141">
        <v>130.4</v>
      </c>
      <c r="J141">
        <v>1749.29</v>
      </c>
      <c r="K141">
        <v>4025.91</v>
      </c>
      <c r="L141">
        <v>7676.11</v>
      </c>
      <c r="M141">
        <v>63.35711981</v>
      </c>
      <c r="N141">
        <v>22944.51656</v>
      </c>
      <c r="O141">
        <v>38.43</v>
      </c>
      <c r="P141">
        <v>4944.97</v>
      </c>
      <c r="Q141">
        <v>756.87</v>
      </c>
      <c r="R141">
        <v>6513.3</v>
      </c>
      <c r="S141">
        <v>36.03</v>
      </c>
      <c r="T141">
        <v>25262.18</v>
      </c>
      <c r="U141">
        <v>1051.7</v>
      </c>
      <c r="V141">
        <v>16294.42</v>
      </c>
      <c r="W141">
        <v>115.12</v>
      </c>
      <c r="X141">
        <v>93.27</v>
      </c>
      <c r="Y141">
        <v>26035.05</v>
      </c>
      <c r="Z141">
        <v>69.27</v>
      </c>
      <c r="AA141">
        <v>88.75</v>
      </c>
      <c r="AB141">
        <v>895614.62</v>
      </c>
      <c r="AC141">
        <v>131269.07</v>
      </c>
      <c r="AD141">
        <v>78.459999999999994</v>
      </c>
      <c r="AE141">
        <v>2722.33</v>
      </c>
      <c r="AF141">
        <v>630.88</v>
      </c>
      <c r="AG141">
        <v>20168.759999999998</v>
      </c>
      <c r="AH141">
        <v>217.98</v>
      </c>
      <c r="AI141">
        <v>11131.72</v>
      </c>
      <c r="AJ141">
        <v>12418.34</v>
      </c>
      <c r="AK141">
        <v>16280.5</v>
      </c>
      <c r="AL141">
        <v>214.36</v>
      </c>
      <c r="AM141">
        <v>344.54</v>
      </c>
      <c r="AN141">
        <v>433.86</v>
      </c>
      <c r="AO141">
        <v>388.36</v>
      </c>
      <c r="AP141">
        <v>98.86</v>
      </c>
      <c r="AQ141">
        <v>7009.24</v>
      </c>
      <c r="AR141">
        <v>2618.9</v>
      </c>
      <c r="AS141">
        <v>48.87</v>
      </c>
      <c r="AT141">
        <v>74.19</v>
      </c>
      <c r="AU141">
        <v>15426.27</v>
      </c>
      <c r="AV141">
        <v>420.93</v>
      </c>
      <c r="AW141">
        <v>106.78</v>
      </c>
      <c r="AX141">
        <v>24.55</v>
      </c>
      <c r="AY141">
        <v>149.65</v>
      </c>
      <c r="AZ141" s="8">
        <v>594.17999999999995</v>
      </c>
      <c r="BA141">
        <v>541.79999999999995</v>
      </c>
      <c r="BB141">
        <v>81.95</v>
      </c>
      <c r="BC141">
        <v>218.86</v>
      </c>
      <c r="BD141">
        <v>1122.4000000000001</v>
      </c>
      <c r="BE141">
        <v>255.56</v>
      </c>
      <c r="BF141">
        <v>1338.92</v>
      </c>
      <c r="BG141">
        <v>1003.54</v>
      </c>
      <c r="BH141">
        <v>974.66</v>
      </c>
      <c r="BI141">
        <v>845.02</v>
      </c>
      <c r="BJ141">
        <v>29124.33</v>
      </c>
      <c r="BK141" s="8">
        <v>14926.97813</v>
      </c>
      <c r="BL141">
        <v>2884.43</v>
      </c>
      <c r="BM141">
        <v>111.21</v>
      </c>
      <c r="BN141">
        <v>171.48</v>
      </c>
      <c r="BO141">
        <v>659.15</v>
      </c>
      <c r="BP141">
        <v>64.602892350000005</v>
      </c>
      <c r="BQ141">
        <v>34.85</v>
      </c>
      <c r="BR141">
        <v>453.92</v>
      </c>
      <c r="BS141">
        <v>192.38</v>
      </c>
      <c r="BT141">
        <v>76.209999999999994</v>
      </c>
      <c r="BU141">
        <v>21823.35</v>
      </c>
      <c r="BV141">
        <v>21789.94</v>
      </c>
      <c r="BW141">
        <v>1377.35</v>
      </c>
      <c r="BX141">
        <v>291.64999999999998</v>
      </c>
      <c r="BY141">
        <v>27.84</v>
      </c>
      <c r="BZ141">
        <v>1172.3062520000001</v>
      </c>
      <c r="CA141">
        <v>2456.409314</v>
      </c>
      <c r="CB141">
        <v>1886.1048169999999</v>
      </c>
      <c r="CC141">
        <v>231.23</v>
      </c>
      <c r="CD141">
        <v>2844</v>
      </c>
      <c r="CE141">
        <v>3810.98</v>
      </c>
      <c r="CF141" s="8">
        <v>0</v>
      </c>
      <c r="CG141">
        <v>7999.81</v>
      </c>
      <c r="CH141">
        <v>461.9063625</v>
      </c>
      <c r="CI141">
        <v>289.33999999999997</v>
      </c>
      <c r="CJ141">
        <v>61.33</v>
      </c>
      <c r="CK141"/>
      <c r="CL141">
        <v>64.66</v>
      </c>
      <c r="CM141">
        <v>109.78</v>
      </c>
      <c r="CN141">
        <v>2021.33</v>
      </c>
      <c r="CO141">
        <v>69.5</v>
      </c>
      <c r="CP141">
        <v>3361.28</v>
      </c>
      <c r="CQ141">
        <v>30443.608359999998</v>
      </c>
      <c r="CR141">
        <v>675.13</v>
      </c>
      <c r="CS141">
        <v>965.12</v>
      </c>
      <c r="CT141">
        <v>324.45</v>
      </c>
      <c r="CU141" s="6">
        <v>501655.48</v>
      </c>
      <c r="CV141">
        <v>263.45</v>
      </c>
      <c r="CW141">
        <v>111.43</v>
      </c>
      <c r="CX141">
        <v>514.91</v>
      </c>
      <c r="CY141">
        <v>874.29</v>
      </c>
      <c r="CZ141">
        <v>270.20999999999998</v>
      </c>
      <c r="DA141">
        <v>46.84</v>
      </c>
      <c r="DB141">
        <v>184.89</v>
      </c>
      <c r="DC141">
        <v>191198.78</v>
      </c>
      <c r="DD141">
        <v>14916.33</v>
      </c>
      <c r="DE141">
        <v>902.8</v>
      </c>
      <c r="DF141">
        <v>5855.68</v>
      </c>
      <c r="DH141">
        <v>1742.91</v>
      </c>
      <c r="DI141">
        <v>15251.02</v>
      </c>
      <c r="DJ141">
        <v>60.93</v>
      </c>
      <c r="DK141">
        <v>32642.930359999998</v>
      </c>
      <c r="DL141">
        <v>5019.53</v>
      </c>
      <c r="DM141">
        <v>603.67999999999995</v>
      </c>
      <c r="DN141">
        <v>2068.3200000000002</v>
      </c>
      <c r="DO141">
        <v>1294.73</v>
      </c>
      <c r="DP141">
        <v>310.95999999999998</v>
      </c>
      <c r="DQ141">
        <v>28443.71</v>
      </c>
      <c r="DR141">
        <v>99.69</v>
      </c>
      <c r="DS141">
        <v>1532.21</v>
      </c>
      <c r="DT141">
        <v>1890.64</v>
      </c>
      <c r="DU141">
        <v>-6.75</v>
      </c>
      <c r="DV141">
        <v>0</v>
      </c>
      <c r="DW141">
        <v>10687.5</v>
      </c>
      <c r="DX141">
        <v>3015.89</v>
      </c>
      <c r="DY141">
        <v>476.83</v>
      </c>
      <c r="DZ141">
        <v>12251.74</v>
      </c>
      <c r="EA141">
        <v>5100.7735519999997</v>
      </c>
      <c r="EB141">
        <v>26.8</v>
      </c>
      <c r="EC141">
        <v>136.34</v>
      </c>
      <c r="ED141">
        <v>71.03</v>
      </c>
      <c r="EE141">
        <v>759.6</v>
      </c>
      <c r="EF141">
        <v>2917.33</v>
      </c>
      <c r="EG141">
        <v>6522.31</v>
      </c>
      <c r="EH141">
        <v>1117.45</v>
      </c>
      <c r="EI141">
        <v>329.79926230000001</v>
      </c>
      <c r="EJ141">
        <v>169.2</v>
      </c>
      <c r="EK141">
        <v>227.91</v>
      </c>
      <c r="EL141">
        <v>195.79</v>
      </c>
      <c r="EM141">
        <v>264.52999999999997</v>
      </c>
      <c r="EN141">
        <v>23208.54</v>
      </c>
      <c r="EO141">
        <v>40.075466140000003</v>
      </c>
      <c r="EP141">
        <v>1545.11</v>
      </c>
      <c r="EQ141">
        <v>606.6</v>
      </c>
      <c r="ER141">
        <v>12950.35382</v>
      </c>
      <c r="ES141">
        <v>78.569999999999993</v>
      </c>
      <c r="ET141">
        <v>6432.34</v>
      </c>
      <c r="EU141">
        <v>5351.14</v>
      </c>
      <c r="EV141">
        <v>3861.06</v>
      </c>
      <c r="EW141">
        <v>709.26</v>
      </c>
      <c r="EX141">
        <v>54.23</v>
      </c>
      <c r="EY141">
        <v>2517.3200000000002</v>
      </c>
      <c r="EZ141">
        <v>812.29</v>
      </c>
      <c r="FA141">
        <v>13965.7</v>
      </c>
      <c r="FB141">
        <v>2289.9278570000001</v>
      </c>
      <c r="FC141">
        <v>3706.84</v>
      </c>
      <c r="FD141">
        <v>52021.3</v>
      </c>
      <c r="FE141">
        <v>19101.86</v>
      </c>
      <c r="FF141">
        <v>1115.3399999999999</v>
      </c>
      <c r="FG141">
        <v>347.13</v>
      </c>
      <c r="FH141">
        <v>64.89</v>
      </c>
      <c r="FI141">
        <v>5420.38</v>
      </c>
      <c r="FJ141">
        <v>104.44</v>
      </c>
      <c r="FK141">
        <v>15.81</v>
      </c>
      <c r="FL141">
        <v>1238.58</v>
      </c>
      <c r="FM141">
        <v>191.02</v>
      </c>
      <c r="FN141">
        <v>369.94</v>
      </c>
      <c r="FO141">
        <v>156.61000000000001</v>
      </c>
      <c r="FP141">
        <v>4143.54</v>
      </c>
      <c r="FQ141">
        <v>250.46</v>
      </c>
      <c r="FR141">
        <v>970.68938000000003</v>
      </c>
      <c r="FS141">
        <v>345.49</v>
      </c>
      <c r="FT141">
        <v>700.23</v>
      </c>
      <c r="FU141">
        <v>799.93</v>
      </c>
      <c r="FV141">
        <v>907.28</v>
      </c>
      <c r="FW141">
        <v>640.94000000000005</v>
      </c>
      <c r="FX141">
        <v>102.11</v>
      </c>
      <c r="FY141">
        <v>8476.82</v>
      </c>
      <c r="FZ141">
        <v>741.21</v>
      </c>
      <c r="GA141">
        <v>179.48191779999999</v>
      </c>
      <c r="GB141">
        <v>5555.55</v>
      </c>
      <c r="GC141">
        <v>291.38</v>
      </c>
      <c r="GD141">
        <v>33</v>
      </c>
      <c r="GE141">
        <v>35.86</v>
      </c>
      <c r="GF141">
        <v>318.19</v>
      </c>
      <c r="GG141">
        <v>61522.31</v>
      </c>
      <c r="GH141">
        <v>613.47</v>
      </c>
      <c r="GI141">
        <v>293.54000000000002</v>
      </c>
      <c r="GJ141">
        <v>111.06</v>
      </c>
      <c r="GK141">
        <v>215616.31</v>
      </c>
      <c r="GL141">
        <v>231.24</v>
      </c>
      <c r="GM141">
        <v>62.05</v>
      </c>
      <c r="GN141">
        <v>17254.39</v>
      </c>
      <c r="GO141">
        <v>166.58</v>
      </c>
      <c r="GP141">
        <v>128072.33</v>
      </c>
      <c r="GQ141">
        <v>1338.39</v>
      </c>
      <c r="GR141">
        <v>9930.7099999999991</v>
      </c>
      <c r="GS141">
        <v>439.86</v>
      </c>
      <c r="GT141">
        <v>1563.55</v>
      </c>
      <c r="GU141">
        <v>340.69</v>
      </c>
      <c r="GV141">
        <v>465.23</v>
      </c>
      <c r="GW141">
        <v>1017.12</v>
      </c>
      <c r="GX141">
        <v>4556.01</v>
      </c>
      <c r="GY141">
        <v>953.13072739999996</v>
      </c>
      <c r="GZ141">
        <v>466158.9</v>
      </c>
      <c r="HA141">
        <v>100.98</v>
      </c>
      <c r="HB141">
        <v>1371.91</v>
      </c>
      <c r="HC141">
        <v>60.27</v>
      </c>
      <c r="HD141">
        <v>100.82</v>
      </c>
      <c r="HE141">
        <v>1262.3499999999999</v>
      </c>
      <c r="HF141">
        <v>7642.9</v>
      </c>
      <c r="HG141">
        <v>37.14</v>
      </c>
      <c r="HH141">
        <v>117.42</v>
      </c>
      <c r="HI141">
        <v>170.79</v>
      </c>
      <c r="HJ141">
        <v>26005.68</v>
      </c>
      <c r="HK141">
        <v>797.05</v>
      </c>
      <c r="HL141">
        <v>159.74</v>
      </c>
      <c r="HM141">
        <v>42715.79</v>
      </c>
      <c r="HN141">
        <v>2467.9299999999998</v>
      </c>
      <c r="HO141">
        <v>3826.63</v>
      </c>
      <c r="HP141">
        <v>123.62</v>
      </c>
      <c r="HQ141">
        <v>635.15</v>
      </c>
      <c r="HR141" t="s">
        <v>8</v>
      </c>
      <c r="HS141">
        <v>58280.59</v>
      </c>
      <c r="HT141" s="8">
        <v>0</v>
      </c>
      <c r="HU141">
        <v>92438.98</v>
      </c>
      <c r="HV141">
        <v>102.39</v>
      </c>
      <c r="HW141" t="s">
        <v>8</v>
      </c>
      <c r="HX141">
        <v>86683.67</v>
      </c>
      <c r="HY141">
        <v>6837.96</v>
      </c>
      <c r="HZ141">
        <v>76.98</v>
      </c>
      <c r="IA141">
        <v>69.33</v>
      </c>
      <c r="IB141">
        <v>76.02</v>
      </c>
      <c r="IC141">
        <v>2272.7600000000002</v>
      </c>
      <c r="ID141">
        <v>703.56</v>
      </c>
      <c r="IE141">
        <v>1393.49</v>
      </c>
      <c r="IF141">
        <v>1912.35</v>
      </c>
      <c r="IG141">
        <v>494.58</v>
      </c>
      <c r="IH141">
        <v>5120.3900000000003</v>
      </c>
      <c r="II141">
        <v>57150.15</v>
      </c>
      <c r="IJ141">
        <v>821.7</v>
      </c>
      <c r="IK141">
        <v>57.97</v>
      </c>
      <c r="IL141">
        <v>556.74</v>
      </c>
      <c r="IN141">
        <v>453.21</v>
      </c>
      <c r="IO141">
        <v>658.58</v>
      </c>
      <c r="IP141">
        <v>626.57000000000005</v>
      </c>
      <c r="IQ141">
        <v>396.35</v>
      </c>
      <c r="IR141">
        <v>1441.33</v>
      </c>
      <c r="IS141">
        <v>2281.2199999999998</v>
      </c>
      <c r="IT141">
        <v>713.1255731</v>
      </c>
      <c r="IU141">
        <v>127.64</v>
      </c>
      <c r="IV141">
        <v>4.29</v>
      </c>
      <c r="IW141">
        <v>808.14</v>
      </c>
      <c r="IX141">
        <v>103.94</v>
      </c>
      <c r="IY141">
        <v>261.61</v>
      </c>
      <c r="IZ141">
        <v>48310.18</v>
      </c>
      <c r="JA141">
        <v>187.84</v>
      </c>
      <c r="JB141">
        <v>437.81</v>
      </c>
      <c r="JC141">
        <v>246.9</v>
      </c>
      <c r="JD141">
        <v>2740.81</v>
      </c>
      <c r="JE141">
        <v>185.31</v>
      </c>
      <c r="JF141">
        <v>1093.77</v>
      </c>
      <c r="JG141">
        <v>269.66000000000003</v>
      </c>
      <c r="JH141">
        <v>205.62</v>
      </c>
      <c r="JI141">
        <v>184.82</v>
      </c>
      <c r="JJ141">
        <v>1554.41</v>
      </c>
      <c r="JK141">
        <v>159.75</v>
      </c>
      <c r="JL141" t="s">
        <v>8</v>
      </c>
      <c r="JM141">
        <v>10630.153109999999</v>
      </c>
      <c r="JN141">
        <v>415.07</v>
      </c>
      <c r="JO141">
        <v>8168.19</v>
      </c>
      <c r="JP141">
        <v>32772.910000000003</v>
      </c>
      <c r="JQ141">
        <v>61.11</v>
      </c>
      <c r="JR141">
        <v>1641.36</v>
      </c>
      <c r="JS141">
        <v>1486.43</v>
      </c>
      <c r="JT141">
        <v>149.87</v>
      </c>
      <c r="JU141">
        <v>156.05000000000001</v>
      </c>
      <c r="JV141">
        <v>7661.61</v>
      </c>
      <c r="JW141">
        <v>1049.02</v>
      </c>
      <c r="JX141">
        <v>239.97</v>
      </c>
      <c r="JY141">
        <v>12.64</v>
      </c>
      <c r="JZ141">
        <v>1285.57</v>
      </c>
      <c r="KA141">
        <v>234.12</v>
      </c>
      <c r="KB141">
        <v>741.11</v>
      </c>
      <c r="KC141">
        <v>462.38</v>
      </c>
      <c r="KD141">
        <v>9332.02</v>
      </c>
      <c r="KE141">
        <v>229.93</v>
      </c>
      <c r="KF141" t="s">
        <v>8</v>
      </c>
      <c r="KG141">
        <v>10811.31</v>
      </c>
      <c r="KH141">
        <v>17098</v>
      </c>
      <c r="KI141">
        <v>791.01</v>
      </c>
      <c r="KJ141">
        <v>394.51</v>
      </c>
      <c r="KK141">
        <v>486.93</v>
      </c>
    </row>
    <row r="142" spans="1:297">
      <c r="A142" s="7">
        <v>43971</v>
      </c>
      <c r="B142">
        <v>173.33</v>
      </c>
      <c r="C142">
        <v>7181.48</v>
      </c>
      <c r="D142">
        <v>4761.96</v>
      </c>
      <c r="E142">
        <v>45.69</v>
      </c>
      <c r="F142">
        <v>10285.709999999999</v>
      </c>
      <c r="G142">
        <v>13201.62</v>
      </c>
      <c r="H142">
        <v>427.19</v>
      </c>
      <c r="I142">
        <v>113.69</v>
      </c>
      <c r="J142">
        <v>1843.27</v>
      </c>
      <c r="K142">
        <v>4019.57</v>
      </c>
      <c r="L142">
        <v>7599.63</v>
      </c>
      <c r="M142">
        <v>67.9319524</v>
      </c>
      <c r="N142">
        <v>26559.172399999999</v>
      </c>
      <c r="O142">
        <v>36.06</v>
      </c>
      <c r="P142">
        <v>5344.64</v>
      </c>
      <c r="Q142">
        <v>755.29</v>
      </c>
      <c r="R142">
        <v>6754.78</v>
      </c>
      <c r="S142">
        <v>36.479999999999997</v>
      </c>
      <c r="T142">
        <v>25225.03</v>
      </c>
      <c r="U142">
        <v>1042.0999999999999</v>
      </c>
      <c r="V142">
        <v>15184.6</v>
      </c>
      <c r="W142">
        <v>107.83</v>
      </c>
      <c r="X142">
        <v>99.46</v>
      </c>
      <c r="Y142">
        <v>26106.91</v>
      </c>
      <c r="Z142">
        <v>86.65</v>
      </c>
      <c r="AA142">
        <v>85.02</v>
      </c>
      <c r="AB142">
        <v>915775.05</v>
      </c>
      <c r="AC142">
        <v>131973.35999999999</v>
      </c>
      <c r="AD142">
        <v>79.3</v>
      </c>
      <c r="AE142">
        <v>2727.6</v>
      </c>
      <c r="AF142">
        <v>641.96</v>
      </c>
      <c r="AG142">
        <v>21577.84</v>
      </c>
      <c r="AH142">
        <v>213.8</v>
      </c>
      <c r="AI142">
        <v>10668.33</v>
      </c>
      <c r="AJ142">
        <v>12313.1</v>
      </c>
      <c r="AK142">
        <v>19158.38</v>
      </c>
      <c r="AL142">
        <v>191.2</v>
      </c>
      <c r="AM142">
        <v>338.06</v>
      </c>
      <c r="AN142">
        <v>427.19</v>
      </c>
      <c r="AO142">
        <v>402.28</v>
      </c>
      <c r="AP142">
        <v>96.5</v>
      </c>
      <c r="AQ142">
        <v>7154.34</v>
      </c>
      <c r="AR142">
        <v>2314.86</v>
      </c>
      <c r="AS142">
        <v>47.02</v>
      </c>
      <c r="AT142">
        <v>73.97</v>
      </c>
      <c r="AU142">
        <v>16375.8</v>
      </c>
      <c r="AV142">
        <v>435.75</v>
      </c>
      <c r="AW142">
        <v>108.1</v>
      </c>
      <c r="AX142">
        <v>19</v>
      </c>
      <c r="AY142">
        <v>141.12</v>
      </c>
      <c r="AZ142" s="8">
        <v>606.72</v>
      </c>
      <c r="BA142">
        <v>527.89</v>
      </c>
      <c r="BB142">
        <v>84.07</v>
      </c>
      <c r="BC142">
        <v>236.45</v>
      </c>
      <c r="BD142">
        <v>1006.85</v>
      </c>
      <c r="BE142">
        <v>255.2</v>
      </c>
      <c r="BF142">
        <v>1358.8</v>
      </c>
      <c r="BG142">
        <v>1221.05</v>
      </c>
      <c r="BH142">
        <v>965.27</v>
      </c>
      <c r="BI142">
        <v>879.57</v>
      </c>
      <c r="BJ142">
        <v>28527.18</v>
      </c>
      <c r="BK142" s="8">
        <v>14462.191279999999</v>
      </c>
      <c r="BL142">
        <v>2780.57</v>
      </c>
      <c r="BM142">
        <v>103.28</v>
      </c>
      <c r="BN142">
        <v>159.91</v>
      </c>
      <c r="BO142">
        <v>644.47</v>
      </c>
      <c r="BP142">
        <v>60.381664669999999</v>
      </c>
      <c r="BQ142">
        <v>33.090000000000003</v>
      </c>
      <c r="BR142">
        <v>299.68</v>
      </c>
      <c r="BS142">
        <v>184</v>
      </c>
      <c r="BT142">
        <v>76.319999999999993</v>
      </c>
      <c r="BU142">
        <v>21281.71</v>
      </c>
      <c r="BV142">
        <v>21201.85</v>
      </c>
      <c r="BW142">
        <v>1370.86</v>
      </c>
      <c r="BX142">
        <v>291.33</v>
      </c>
      <c r="BY142">
        <v>27.23</v>
      </c>
      <c r="BZ142">
        <v>768.58875390000003</v>
      </c>
      <c r="CA142">
        <v>2425.7002699999998</v>
      </c>
      <c r="CB142">
        <v>1860.328115</v>
      </c>
      <c r="CC142">
        <v>231.73</v>
      </c>
      <c r="CD142">
        <v>2846.22</v>
      </c>
      <c r="CE142">
        <v>3808.09</v>
      </c>
      <c r="CF142" s="8">
        <v>2.95</v>
      </c>
      <c r="CG142">
        <v>8069.36</v>
      </c>
      <c r="CH142">
        <v>460.19749280000002</v>
      </c>
      <c r="CI142">
        <v>289.93</v>
      </c>
      <c r="CJ142">
        <v>62.27</v>
      </c>
      <c r="CK142"/>
      <c r="CL142">
        <v>60.71</v>
      </c>
      <c r="CM142">
        <v>116.01</v>
      </c>
      <c r="CN142">
        <v>1937.88</v>
      </c>
      <c r="CO142">
        <v>65.930000000000007</v>
      </c>
      <c r="CP142">
        <v>3279.12</v>
      </c>
      <c r="CQ142">
        <v>29892.415420000001</v>
      </c>
      <c r="CR142">
        <v>680.93</v>
      </c>
      <c r="CS142">
        <v>818.65</v>
      </c>
      <c r="CT142">
        <v>311.63</v>
      </c>
      <c r="CU142" s="6">
        <v>507520.27</v>
      </c>
      <c r="CV142">
        <v>274.77</v>
      </c>
      <c r="CW142">
        <v>114.41</v>
      </c>
      <c r="CX142">
        <v>514.64</v>
      </c>
      <c r="CY142">
        <v>832.93</v>
      </c>
      <c r="CZ142">
        <v>258.66000000000003</v>
      </c>
      <c r="DA142">
        <v>55.34</v>
      </c>
      <c r="DB142">
        <v>190.33</v>
      </c>
      <c r="DC142">
        <v>190083.26</v>
      </c>
      <c r="DD142">
        <v>14761.64</v>
      </c>
      <c r="DE142">
        <v>887.36</v>
      </c>
      <c r="DF142">
        <v>5680.34</v>
      </c>
      <c r="DH142">
        <v>1706.02</v>
      </c>
      <c r="DI142">
        <v>15067.75</v>
      </c>
      <c r="DJ142">
        <v>62.7</v>
      </c>
      <c r="DK142">
        <v>32758.31309</v>
      </c>
      <c r="DL142">
        <v>4966.49</v>
      </c>
      <c r="DM142">
        <v>575.74</v>
      </c>
      <c r="DN142">
        <v>2039.87</v>
      </c>
      <c r="DO142">
        <v>1269.99</v>
      </c>
      <c r="DP142">
        <v>308.22000000000003</v>
      </c>
      <c r="DQ142">
        <v>27892.74</v>
      </c>
      <c r="DR142">
        <v>98.45</v>
      </c>
      <c r="DS142">
        <v>1512.92</v>
      </c>
      <c r="DT142">
        <v>1685.76</v>
      </c>
      <c r="DU142">
        <v>-6.75</v>
      </c>
      <c r="DV142">
        <v>0</v>
      </c>
      <c r="DW142">
        <v>10795.82</v>
      </c>
      <c r="DX142">
        <v>3072.34</v>
      </c>
      <c r="DY142">
        <v>444.63</v>
      </c>
      <c r="DZ142">
        <v>12293.59</v>
      </c>
      <c r="EA142">
        <v>5836.2822409999999</v>
      </c>
      <c r="EB142">
        <v>28.71</v>
      </c>
      <c r="EC142">
        <v>134.03</v>
      </c>
      <c r="ED142">
        <v>67.67</v>
      </c>
      <c r="EE142">
        <v>757.25</v>
      </c>
      <c r="EF142">
        <v>1878.25</v>
      </c>
      <c r="EG142">
        <v>6409.06</v>
      </c>
      <c r="EH142">
        <v>1103.96</v>
      </c>
      <c r="EI142">
        <v>329.28900040000002</v>
      </c>
      <c r="EJ142">
        <v>167.91</v>
      </c>
      <c r="EK142">
        <v>224.08</v>
      </c>
      <c r="EL142">
        <v>196.06</v>
      </c>
      <c r="EM142">
        <v>238.79</v>
      </c>
      <c r="EN142">
        <v>26644.37</v>
      </c>
      <c r="EO142">
        <v>41.250608229999997</v>
      </c>
      <c r="EP142">
        <v>1484.99</v>
      </c>
      <c r="EQ142">
        <v>598.73</v>
      </c>
      <c r="ER142">
        <v>7339.4291000000003</v>
      </c>
      <c r="ES142">
        <v>75.739999999999995</v>
      </c>
      <c r="ET142">
        <v>6077.21</v>
      </c>
      <c r="EU142">
        <v>3635.91</v>
      </c>
      <c r="EV142">
        <v>3862.79</v>
      </c>
      <c r="EW142">
        <v>747.86</v>
      </c>
      <c r="EX142">
        <v>51.18</v>
      </c>
      <c r="EY142">
        <v>2539.17</v>
      </c>
      <c r="EZ142">
        <v>798.28</v>
      </c>
      <c r="FA142">
        <v>24723</v>
      </c>
      <c r="FB142">
        <v>2241.7073599999999</v>
      </c>
      <c r="FC142">
        <v>3709.6</v>
      </c>
      <c r="FD142">
        <v>51776.53</v>
      </c>
      <c r="FE142">
        <v>19454.990000000002</v>
      </c>
      <c r="FF142">
        <v>1109.3699999999999</v>
      </c>
      <c r="FG142">
        <v>325.02999999999997</v>
      </c>
      <c r="FH142">
        <v>72.09</v>
      </c>
      <c r="FI142">
        <v>5158.4399999999996</v>
      </c>
      <c r="FJ142">
        <v>100.68</v>
      </c>
      <c r="FK142">
        <v>12.97</v>
      </c>
      <c r="FL142">
        <v>1266.55</v>
      </c>
      <c r="FM142">
        <v>290.16000000000003</v>
      </c>
      <c r="FN142">
        <v>362.56</v>
      </c>
      <c r="FO142">
        <v>161.07</v>
      </c>
      <c r="FP142">
        <v>4081.27</v>
      </c>
      <c r="FQ142">
        <v>257.72000000000003</v>
      </c>
      <c r="FR142">
        <v>1263.8756370000001</v>
      </c>
      <c r="FS142">
        <v>333.88</v>
      </c>
      <c r="FT142">
        <v>678.1</v>
      </c>
      <c r="FU142">
        <v>776.28</v>
      </c>
      <c r="FV142">
        <v>941.57</v>
      </c>
      <c r="FW142">
        <v>647.13</v>
      </c>
      <c r="FX142">
        <v>108.14</v>
      </c>
      <c r="FY142">
        <v>8506.6299999999992</v>
      </c>
      <c r="FZ142">
        <v>742.38</v>
      </c>
      <c r="GA142">
        <v>176.2724916</v>
      </c>
      <c r="GB142">
        <v>5356.27</v>
      </c>
      <c r="GC142">
        <v>288.3</v>
      </c>
      <c r="GD142">
        <v>32.53</v>
      </c>
      <c r="GE142">
        <v>36</v>
      </c>
      <c r="GF142">
        <v>315.70999999999998</v>
      </c>
      <c r="GG142">
        <v>51876.27</v>
      </c>
      <c r="GH142">
        <v>614.14</v>
      </c>
      <c r="GI142">
        <v>299.88</v>
      </c>
      <c r="GJ142">
        <v>109.64</v>
      </c>
      <c r="GK142">
        <v>189688.49</v>
      </c>
      <c r="GL142">
        <v>228.19</v>
      </c>
      <c r="GM142">
        <v>60.9</v>
      </c>
      <c r="GN142">
        <v>17257.53</v>
      </c>
      <c r="GO142">
        <v>145.65</v>
      </c>
      <c r="GP142">
        <v>128641.84</v>
      </c>
      <c r="GQ142">
        <v>1485.92</v>
      </c>
      <c r="GR142">
        <v>10014.56</v>
      </c>
      <c r="GS142">
        <v>454.15</v>
      </c>
      <c r="GT142">
        <v>2003.53</v>
      </c>
      <c r="GU142">
        <v>82.24</v>
      </c>
      <c r="GV142">
        <v>436.11</v>
      </c>
      <c r="GW142">
        <v>1056.8</v>
      </c>
      <c r="GX142">
        <v>4690.18</v>
      </c>
      <c r="GY142">
        <v>936.54194859999996</v>
      </c>
      <c r="GZ142">
        <v>468344.94</v>
      </c>
      <c r="HA142">
        <v>107.44</v>
      </c>
      <c r="HB142">
        <v>1344.26</v>
      </c>
      <c r="HC142">
        <v>62.53</v>
      </c>
      <c r="HD142">
        <v>90.63</v>
      </c>
      <c r="HE142">
        <v>1273.5999999999999</v>
      </c>
      <c r="HF142">
        <v>7628.33</v>
      </c>
      <c r="HG142">
        <v>36.75</v>
      </c>
      <c r="HH142">
        <v>111.23</v>
      </c>
      <c r="HI142">
        <v>170.69</v>
      </c>
      <c r="HJ142">
        <v>25308.23</v>
      </c>
      <c r="HK142">
        <v>772.69</v>
      </c>
      <c r="HL142">
        <v>153.6</v>
      </c>
      <c r="HM142">
        <v>41652.129999999997</v>
      </c>
      <c r="HN142">
        <v>2457.27</v>
      </c>
      <c r="HO142">
        <v>3896.23</v>
      </c>
      <c r="HP142">
        <v>130.68</v>
      </c>
      <c r="HQ142">
        <v>627.41</v>
      </c>
      <c r="HR142">
        <v>1809.59</v>
      </c>
      <c r="HS142">
        <v>57688.06</v>
      </c>
      <c r="HT142" s="8">
        <v>0</v>
      </c>
      <c r="HU142">
        <v>92493.41</v>
      </c>
      <c r="HV142">
        <v>106.37</v>
      </c>
      <c r="HW142" t="s">
        <v>8</v>
      </c>
      <c r="HX142">
        <v>86342.87</v>
      </c>
      <c r="HY142">
        <v>7331.42</v>
      </c>
      <c r="HZ142">
        <v>75.19</v>
      </c>
      <c r="IA142">
        <v>73.36</v>
      </c>
      <c r="IB142">
        <v>84.55</v>
      </c>
      <c r="IC142">
        <v>2243.2800000000002</v>
      </c>
      <c r="ID142">
        <v>691.61</v>
      </c>
      <c r="IE142">
        <v>1397.2</v>
      </c>
      <c r="IF142">
        <v>1939.02</v>
      </c>
      <c r="IG142">
        <v>478.72</v>
      </c>
      <c r="IH142">
        <v>5038.7</v>
      </c>
      <c r="II142">
        <v>56770.57</v>
      </c>
      <c r="IJ142">
        <v>836.97</v>
      </c>
      <c r="IK142">
        <v>60.13</v>
      </c>
      <c r="IL142">
        <v>545.05999999999995</v>
      </c>
      <c r="IN142">
        <v>438.59</v>
      </c>
      <c r="IO142">
        <v>641.08000000000004</v>
      </c>
      <c r="IP142">
        <v>645.62</v>
      </c>
      <c r="IQ142">
        <v>408.88</v>
      </c>
      <c r="IR142">
        <v>1485.41</v>
      </c>
      <c r="IS142">
        <v>2275.92</v>
      </c>
      <c r="IT142">
        <v>704.25790470000004</v>
      </c>
      <c r="IU142">
        <v>115.9</v>
      </c>
      <c r="IV142">
        <v>46.54</v>
      </c>
      <c r="IW142">
        <v>827.53</v>
      </c>
      <c r="IX142">
        <v>110.78</v>
      </c>
      <c r="IY142">
        <v>218.36</v>
      </c>
      <c r="IZ142">
        <v>48265.65</v>
      </c>
      <c r="JA142">
        <v>186.25</v>
      </c>
      <c r="JB142">
        <v>403.64</v>
      </c>
      <c r="JC142">
        <v>248.84</v>
      </c>
      <c r="JD142">
        <v>2729.42</v>
      </c>
      <c r="JE142">
        <v>165.96</v>
      </c>
      <c r="JF142">
        <v>1045.8900000000001</v>
      </c>
      <c r="JG142">
        <v>270.07</v>
      </c>
      <c r="JH142">
        <v>196.81</v>
      </c>
      <c r="JI142">
        <v>174.28</v>
      </c>
      <c r="JJ142">
        <v>1584.06</v>
      </c>
      <c r="JK142">
        <v>180.05</v>
      </c>
      <c r="JM142">
        <v>10373.231330000001</v>
      </c>
      <c r="JN142">
        <v>508.44</v>
      </c>
      <c r="JO142">
        <v>8031.75</v>
      </c>
      <c r="JP142">
        <v>32718.37</v>
      </c>
      <c r="JQ142">
        <v>62.8</v>
      </c>
      <c r="JR142">
        <v>1618.49</v>
      </c>
      <c r="JS142">
        <v>1488.22</v>
      </c>
      <c r="JT142">
        <v>149.91999999999999</v>
      </c>
      <c r="JU142">
        <v>158.38999999999999</v>
      </c>
      <c r="JV142">
        <v>7509.21</v>
      </c>
      <c r="JW142">
        <v>1053.6300000000001</v>
      </c>
      <c r="JX142">
        <v>237.12</v>
      </c>
      <c r="JY142">
        <v>13.88</v>
      </c>
      <c r="JZ142">
        <v>1225.55</v>
      </c>
      <c r="KA142">
        <v>229.57</v>
      </c>
      <c r="KB142">
        <v>692.14</v>
      </c>
      <c r="KC142">
        <v>465.25</v>
      </c>
      <c r="KD142">
        <v>8315.2099999999991</v>
      </c>
      <c r="KE142">
        <v>218.3</v>
      </c>
      <c r="KF142" t="s">
        <v>8</v>
      </c>
      <c r="KG142">
        <v>10695.75</v>
      </c>
      <c r="KH142">
        <v>17215.47</v>
      </c>
      <c r="KI142">
        <v>786.11</v>
      </c>
      <c r="KJ142">
        <v>399.48</v>
      </c>
      <c r="KK142">
        <v>478.3</v>
      </c>
    </row>
    <row r="143" spans="1:297">
      <c r="A143" s="7">
        <v>43972</v>
      </c>
      <c r="B143">
        <v>181.67</v>
      </c>
      <c r="C143">
        <v>6792.37</v>
      </c>
      <c r="D143">
        <v>4597.7299999999996</v>
      </c>
      <c r="E143">
        <v>45.16</v>
      </c>
      <c r="F143">
        <v>10175.36</v>
      </c>
      <c r="G143">
        <v>13056.74</v>
      </c>
      <c r="H143">
        <v>417.01</v>
      </c>
      <c r="I143">
        <v>167.42</v>
      </c>
      <c r="J143">
        <v>1620.5</v>
      </c>
      <c r="K143">
        <v>4014.64</v>
      </c>
      <c r="L143">
        <v>7493.21</v>
      </c>
      <c r="M143">
        <v>84.079529320000006</v>
      </c>
      <c r="N143">
        <v>11058.520549999999</v>
      </c>
      <c r="O143">
        <v>16.66</v>
      </c>
      <c r="P143">
        <v>4658.7299999999996</v>
      </c>
      <c r="Q143">
        <v>754.04</v>
      </c>
      <c r="R143">
        <v>6638.92</v>
      </c>
      <c r="S143">
        <v>34.200000000000003</v>
      </c>
      <c r="T143" t="s">
        <v>8</v>
      </c>
      <c r="U143">
        <v>1024.78</v>
      </c>
      <c r="V143">
        <v>14524.31</v>
      </c>
      <c r="W143">
        <v>129.88999999999999</v>
      </c>
      <c r="X143">
        <v>91.45</v>
      </c>
      <c r="Y143">
        <v>25331.37</v>
      </c>
      <c r="Z143">
        <v>84.08</v>
      </c>
      <c r="AA143">
        <v>87.93</v>
      </c>
      <c r="AB143">
        <v>1068996.1499999999</v>
      </c>
      <c r="AC143">
        <v>130325.51</v>
      </c>
      <c r="AD143">
        <v>80.61</v>
      </c>
      <c r="AE143">
        <v>2686.47</v>
      </c>
      <c r="AF143">
        <v>604.22</v>
      </c>
      <c r="AG143">
        <v>21432.67</v>
      </c>
      <c r="AH143">
        <v>207.65</v>
      </c>
      <c r="AI143">
        <v>10661.3</v>
      </c>
      <c r="AJ143">
        <v>12258.82</v>
      </c>
      <c r="AK143">
        <v>20084.099999999999</v>
      </c>
      <c r="AL143">
        <v>175.73</v>
      </c>
      <c r="AM143">
        <v>326.2</v>
      </c>
      <c r="AN143">
        <v>417.01</v>
      </c>
      <c r="AO143">
        <v>404.76</v>
      </c>
      <c r="AP143">
        <v>104.97</v>
      </c>
      <c r="AQ143">
        <v>7120.48</v>
      </c>
      <c r="AR143">
        <v>2370.5700000000002</v>
      </c>
      <c r="AS143">
        <v>47.86</v>
      </c>
      <c r="AT143">
        <v>6.13</v>
      </c>
      <c r="AU143">
        <v>15890.85</v>
      </c>
      <c r="AV143">
        <v>438.66</v>
      </c>
      <c r="AW143">
        <v>99.36</v>
      </c>
      <c r="AX143">
        <v>22.13</v>
      </c>
      <c r="AY143">
        <v>151.94999999999999</v>
      </c>
      <c r="AZ143" s="8">
        <v>592.44000000000005</v>
      </c>
      <c r="BA143">
        <v>529</v>
      </c>
      <c r="BB143">
        <v>80.59</v>
      </c>
      <c r="BC143">
        <v>227.51</v>
      </c>
      <c r="BD143">
        <v>1141.72</v>
      </c>
      <c r="BE143">
        <v>246.93</v>
      </c>
      <c r="BF143">
        <v>1348.12</v>
      </c>
      <c r="BG143">
        <v>1504.85</v>
      </c>
      <c r="BH143">
        <v>928.48</v>
      </c>
      <c r="BI143">
        <v>1065.1199999999999</v>
      </c>
      <c r="BJ143">
        <v>28429.86</v>
      </c>
      <c r="BK143" s="8">
        <v>13060.14215</v>
      </c>
      <c r="BL143">
        <v>2739.32</v>
      </c>
      <c r="BM143">
        <v>107.13</v>
      </c>
      <c r="BN143">
        <v>164.68</v>
      </c>
      <c r="BO143">
        <v>645.46</v>
      </c>
      <c r="BP143">
        <v>63.656425560000002</v>
      </c>
      <c r="BQ143">
        <v>33.57</v>
      </c>
      <c r="BR143">
        <v>448.94</v>
      </c>
      <c r="BS143">
        <v>190.17</v>
      </c>
      <c r="BT143">
        <v>75.33</v>
      </c>
      <c r="BU143">
        <v>21228.75</v>
      </c>
      <c r="BV143">
        <v>20502.53</v>
      </c>
      <c r="BW143">
        <v>1371.48</v>
      </c>
      <c r="BX143">
        <v>289.12</v>
      </c>
      <c r="BY143">
        <v>31.51</v>
      </c>
      <c r="BZ143">
        <v>1029.678748</v>
      </c>
      <c r="CA143">
        <v>2378.1924549999999</v>
      </c>
      <c r="CB143">
        <v>1920.8172489999999</v>
      </c>
      <c r="CC143">
        <v>237.7</v>
      </c>
      <c r="CD143">
        <v>2811.42</v>
      </c>
      <c r="CE143">
        <v>3700.24</v>
      </c>
      <c r="CF143" s="8">
        <v>0</v>
      </c>
      <c r="CG143">
        <v>8043.04</v>
      </c>
      <c r="CH143">
        <v>458.51351849999998</v>
      </c>
      <c r="CI143">
        <v>292.58</v>
      </c>
      <c r="CJ143">
        <v>58.68</v>
      </c>
      <c r="CK143"/>
      <c r="CL143">
        <v>47.01</v>
      </c>
      <c r="CM143">
        <v>109.26</v>
      </c>
      <c r="CN143">
        <v>2060.36</v>
      </c>
      <c r="CO143">
        <v>64.180000000000007</v>
      </c>
      <c r="CP143">
        <v>3318</v>
      </c>
      <c r="CQ143">
        <v>29568.39041</v>
      </c>
      <c r="CR143">
        <v>685.36</v>
      </c>
      <c r="CS143">
        <v>925.72</v>
      </c>
      <c r="CT143">
        <v>320.93</v>
      </c>
      <c r="CU143" s="6">
        <v>502429.05</v>
      </c>
      <c r="CV143">
        <v>265</v>
      </c>
      <c r="CW143">
        <v>112.9</v>
      </c>
      <c r="CX143">
        <v>504.69</v>
      </c>
      <c r="CY143">
        <v>830.53</v>
      </c>
      <c r="CZ143">
        <v>253.91</v>
      </c>
      <c r="DA143">
        <v>50.49</v>
      </c>
      <c r="DB143">
        <v>199.4</v>
      </c>
      <c r="DC143">
        <v>189467.08</v>
      </c>
      <c r="DD143">
        <v>14431.73</v>
      </c>
      <c r="DE143">
        <v>897.84</v>
      </c>
      <c r="DF143">
        <v>5762.88</v>
      </c>
      <c r="DH143">
        <v>1702.37</v>
      </c>
      <c r="DI143">
        <v>14617.72</v>
      </c>
      <c r="DJ143">
        <v>61.27</v>
      </c>
      <c r="DK143">
        <v>32337.034339999998</v>
      </c>
      <c r="DL143">
        <v>4969.79</v>
      </c>
      <c r="DM143">
        <v>547.44000000000005</v>
      </c>
      <c r="DN143">
        <v>2073.91</v>
      </c>
      <c r="DO143">
        <v>1273.3</v>
      </c>
      <c r="DP143">
        <v>293.05</v>
      </c>
      <c r="DQ143">
        <v>28003.37</v>
      </c>
      <c r="DR143">
        <v>95.62</v>
      </c>
      <c r="DS143">
        <v>1481.37</v>
      </c>
      <c r="DT143">
        <v>1865.68</v>
      </c>
      <c r="DU143">
        <v>-6.75</v>
      </c>
      <c r="DV143">
        <v>0</v>
      </c>
      <c r="DW143">
        <v>10790.08</v>
      </c>
      <c r="DX143">
        <v>3019.23</v>
      </c>
      <c r="DY143">
        <v>463.32</v>
      </c>
      <c r="DZ143">
        <v>12389.11</v>
      </c>
      <c r="EA143">
        <v>5912.5220230000004</v>
      </c>
      <c r="EB143">
        <v>23.03</v>
      </c>
      <c r="EC143">
        <v>133.37</v>
      </c>
      <c r="ED143">
        <v>64.64</v>
      </c>
      <c r="EE143">
        <v>752.79</v>
      </c>
      <c r="EF143">
        <v>2339.77</v>
      </c>
      <c r="EG143">
        <v>6424.23</v>
      </c>
      <c r="EH143">
        <v>1115.19</v>
      </c>
      <c r="EI143">
        <v>321.82556319999998</v>
      </c>
      <c r="EJ143">
        <v>167.73</v>
      </c>
      <c r="EK143">
        <v>230.24</v>
      </c>
      <c r="EL143">
        <v>211.07</v>
      </c>
      <c r="EM143">
        <v>225.6</v>
      </c>
      <c r="EN143">
        <v>24179.3</v>
      </c>
      <c r="EO143">
        <v>42.177200829999997</v>
      </c>
      <c r="EP143">
        <v>1465.71</v>
      </c>
      <c r="EQ143">
        <v>591.98</v>
      </c>
      <c r="ER143">
        <v>13222.8069</v>
      </c>
      <c r="ES143">
        <v>78.989999999999995</v>
      </c>
      <c r="ET143">
        <v>6236.83</v>
      </c>
      <c r="EU143">
        <v>5542.33</v>
      </c>
      <c r="EV143">
        <v>3829.06</v>
      </c>
      <c r="EW143">
        <v>748.3</v>
      </c>
      <c r="EX143">
        <v>51.09</v>
      </c>
      <c r="EY143">
        <v>2522.27</v>
      </c>
      <c r="EZ143">
        <v>772.67</v>
      </c>
      <c r="FA143">
        <v>25780.59</v>
      </c>
      <c r="FB143">
        <v>2422.6470760000002</v>
      </c>
      <c r="FC143">
        <v>3739.4</v>
      </c>
      <c r="FD143">
        <v>50604.21</v>
      </c>
      <c r="FE143">
        <v>18995.43</v>
      </c>
      <c r="FF143">
        <v>1111.19</v>
      </c>
      <c r="FG143">
        <v>308.08999999999997</v>
      </c>
      <c r="FH143">
        <v>70.03</v>
      </c>
      <c r="FI143">
        <v>4916.47</v>
      </c>
      <c r="FJ143">
        <v>97.89</v>
      </c>
      <c r="FK143">
        <v>12.85</v>
      </c>
      <c r="FL143">
        <v>1223.56</v>
      </c>
      <c r="FM143">
        <v>165.53</v>
      </c>
      <c r="FN143">
        <v>337.14</v>
      </c>
      <c r="FO143">
        <v>155.38999999999999</v>
      </c>
      <c r="FP143">
        <v>3972</v>
      </c>
      <c r="FQ143" t="s">
        <v>8</v>
      </c>
      <c r="FR143">
        <v>1146.5437469999999</v>
      </c>
      <c r="FS143">
        <v>335.92</v>
      </c>
      <c r="FT143">
        <v>680.12</v>
      </c>
      <c r="FU143">
        <v>783.42</v>
      </c>
      <c r="FV143">
        <v>907.27</v>
      </c>
      <c r="FW143">
        <v>656.59</v>
      </c>
      <c r="FX143">
        <v>89.67</v>
      </c>
      <c r="FY143">
        <v>8391.57</v>
      </c>
      <c r="FZ143">
        <v>773.92</v>
      </c>
      <c r="GA143">
        <v>171.33040800000001</v>
      </c>
      <c r="GB143">
        <v>5325.81</v>
      </c>
      <c r="GC143">
        <v>275.27999999999997</v>
      </c>
      <c r="GD143">
        <v>34.229999999999997</v>
      </c>
      <c r="GE143">
        <v>26.26</v>
      </c>
      <c r="GF143">
        <v>310.89999999999998</v>
      </c>
      <c r="GG143">
        <v>50067.72</v>
      </c>
      <c r="GH143">
        <v>605.97</v>
      </c>
      <c r="GI143">
        <v>281.51</v>
      </c>
      <c r="GJ143">
        <v>108.69</v>
      </c>
      <c r="GK143">
        <v>144029.69</v>
      </c>
      <c r="GL143">
        <v>226.28</v>
      </c>
      <c r="GM143">
        <v>58.67</v>
      </c>
      <c r="GN143">
        <v>17214.96</v>
      </c>
      <c r="GO143">
        <v>153.74</v>
      </c>
      <c r="GP143">
        <v>117819.77</v>
      </c>
      <c r="GQ143">
        <v>1637.26</v>
      </c>
      <c r="GR143">
        <v>10011.91</v>
      </c>
      <c r="GS143">
        <v>454.23</v>
      </c>
      <c r="GT143">
        <v>1648.74</v>
      </c>
      <c r="GU143">
        <v>102.19</v>
      </c>
      <c r="GV143">
        <v>422.73</v>
      </c>
      <c r="GW143">
        <v>1068.3499999999999</v>
      </c>
      <c r="GX143">
        <v>4698.49</v>
      </c>
      <c r="GY143">
        <v>928.01094869999997</v>
      </c>
      <c r="GZ143">
        <v>468937.1</v>
      </c>
      <c r="HA143">
        <v>101.68</v>
      </c>
      <c r="HB143">
        <v>1321.27</v>
      </c>
      <c r="HC143">
        <v>59.75</v>
      </c>
      <c r="HD143">
        <v>97.54</v>
      </c>
      <c r="HE143">
        <v>1266.02</v>
      </c>
      <c r="HF143">
        <v>7580.57</v>
      </c>
      <c r="HG143">
        <v>34.65</v>
      </c>
      <c r="HH143">
        <v>117.95</v>
      </c>
      <c r="HI143">
        <v>173.86</v>
      </c>
      <c r="HJ143">
        <v>23062.46</v>
      </c>
      <c r="HK143">
        <v>827.73</v>
      </c>
      <c r="HL143">
        <v>134.58000000000001</v>
      </c>
      <c r="HM143">
        <v>40196.589999999997</v>
      </c>
      <c r="HN143">
        <v>2424.5700000000002</v>
      </c>
      <c r="HO143">
        <v>3768</v>
      </c>
      <c r="HP143">
        <v>123.05</v>
      </c>
      <c r="HQ143">
        <v>640.70000000000005</v>
      </c>
      <c r="HR143">
        <v>1772.7</v>
      </c>
      <c r="HS143">
        <v>56878.17</v>
      </c>
      <c r="HT143" s="8">
        <v>0</v>
      </c>
      <c r="HU143">
        <v>92534.27</v>
      </c>
      <c r="HV143">
        <v>101.48</v>
      </c>
      <c r="HW143" t="s">
        <v>8</v>
      </c>
      <c r="HX143">
        <v>86008.59</v>
      </c>
      <c r="HY143">
        <v>7420.95</v>
      </c>
      <c r="HZ143">
        <v>75.67</v>
      </c>
      <c r="IA143">
        <v>72.87</v>
      </c>
      <c r="IB143">
        <v>79.78</v>
      </c>
      <c r="IC143">
        <v>2255.06</v>
      </c>
      <c r="ID143">
        <v>691.8</v>
      </c>
      <c r="IE143">
        <v>1369.45</v>
      </c>
      <c r="IF143">
        <v>1880.9</v>
      </c>
      <c r="IG143">
        <v>481.49</v>
      </c>
      <c r="IH143">
        <v>4864.1099999999997</v>
      </c>
      <c r="II143">
        <v>59599.6</v>
      </c>
      <c r="IJ143">
        <v>788.91</v>
      </c>
      <c r="IK143">
        <v>65.3</v>
      </c>
      <c r="IL143">
        <v>535.99</v>
      </c>
      <c r="IN143">
        <v>452.53</v>
      </c>
      <c r="IO143">
        <v>621.11</v>
      </c>
      <c r="IP143">
        <v>606.94000000000005</v>
      </c>
      <c r="IQ143">
        <v>395.78</v>
      </c>
      <c r="IR143">
        <v>1426.09</v>
      </c>
      <c r="IS143">
        <v>2219.8200000000002</v>
      </c>
      <c r="IT143">
        <v>673.17925409999998</v>
      </c>
      <c r="IU143">
        <v>121.5</v>
      </c>
      <c r="IV143">
        <v>84.62</v>
      </c>
      <c r="IW143">
        <v>796.73</v>
      </c>
      <c r="IX143">
        <v>80.599999999999994</v>
      </c>
      <c r="IY143">
        <v>261.85000000000002</v>
      </c>
      <c r="IZ143">
        <v>48069.64</v>
      </c>
      <c r="JA143">
        <v>181.55</v>
      </c>
      <c r="JB143">
        <v>399.66</v>
      </c>
      <c r="JC143">
        <v>234.4</v>
      </c>
      <c r="JD143">
        <v>2996.7</v>
      </c>
      <c r="JE143">
        <v>158.91999999999999</v>
      </c>
      <c r="JF143">
        <v>997.12</v>
      </c>
      <c r="JG143">
        <v>259.73</v>
      </c>
      <c r="JH143">
        <v>195.15</v>
      </c>
      <c r="JI143">
        <v>165.16</v>
      </c>
      <c r="JJ143">
        <v>1531.37</v>
      </c>
      <c r="JK143">
        <v>169.29</v>
      </c>
      <c r="JM143">
        <v>12719.95318</v>
      </c>
      <c r="JN143">
        <v>485.18</v>
      </c>
      <c r="JO143">
        <v>7978.51</v>
      </c>
      <c r="JP143">
        <v>33320.97</v>
      </c>
      <c r="JQ143">
        <v>58.1</v>
      </c>
      <c r="JR143">
        <v>1573.81</v>
      </c>
      <c r="JS143">
        <v>1476.73</v>
      </c>
      <c r="JT143">
        <v>147.56</v>
      </c>
      <c r="JU143">
        <v>155.05000000000001</v>
      </c>
      <c r="JV143">
        <v>7430.8</v>
      </c>
      <c r="JW143">
        <v>1020.34</v>
      </c>
      <c r="JX143">
        <v>231.43</v>
      </c>
      <c r="JY143">
        <v>7.5</v>
      </c>
      <c r="JZ143">
        <v>1220.21</v>
      </c>
      <c r="KA143">
        <v>227.31</v>
      </c>
      <c r="KB143">
        <v>702.58</v>
      </c>
      <c r="KC143">
        <v>466.08</v>
      </c>
      <c r="KD143">
        <v>8802.9500000000007</v>
      </c>
      <c r="KE143">
        <v>213.12</v>
      </c>
      <c r="KF143" t="s">
        <v>8</v>
      </c>
      <c r="KG143">
        <v>10651.35</v>
      </c>
      <c r="KH143">
        <v>16987.39</v>
      </c>
      <c r="KI143">
        <v>781.02</v>
      </c>
      <c r="KJ143">
        <v>396.22</v>
      </c>
      <c r="KK143">
        <v>464.37</v>
      </c>
    </row>
    <row r="144" spans="1:297">
      <c r="A144" s="7">
        <v>43973</v>
      </c>
      <c r="B144">
        <v>171.49</v>
      </c>
      <c r="C144">
        <v>6877.37</v>
      </c>
      <c r="D144">
        <v>4574.38</v>
      </c>
      <c r="E144">
        <v>46.11</v>
      </c>
      <c r="F144">
        <v>9837.82</v>
      </c>
      <c r="G144">
        <v>12984.77</v>
      </c>
      <c r="H144">
        <v>431.22</v>
      </c>
      <c r="I144">
        <v>150.35</v>
      </c>
      <c r="J144">
        <v>1581.22</v>
      </c>
      <c r="K144">
        <v>4042.65</v>
      </c>
      <c r="L144">
        <v>7401.41</v>
      </c>
      <c r="M144">
        <v>0</v>
      </c>
      <c r="N144">
        <v>19080.98806</v>
      </c>
      <c r="O144">
        <v>36.090000000000003</v>
      </c>
      <c r="P144">
        <v>4620.7</v>
      </c>
      <c r="Q144">
        <v>756.04</v>
      </c>
      <c r="R144">
        <v>6659.4</v>
      </c>
      <c r="S144">
        <v>32.06</v>
      </c>
      <c r="T144">
        <v>24767.8</v>
      </c>
      <c r="U144">
        <v>1012.81</v>
      </c>
      <c r="V144">
        <v>14660.52</v>
      </c>
      <c r="W144">
        <v>125.02</v>
      </c>
      <c r="X144">
        <v>95.72</v>
      </c>
      <c r="Y144">
        <v>24460.97</v>
      </c>
      <c r="Z144">
        <v>71.44</v>
      </c>
      <c r="AA144">
        <v>86.58</v>
      </c>
      <c r="AB144">
        <v>1036135.29</v>
      </c>
      <c r="AC144">
        <v>131199.59</v>
      </c>
      <c r="AD144">
        <v>78.75</v>
      </c>
      <c r="AE144">
        <v>2750.14</v>
      </c>
      <c r="AF144">
        <v>599.63</v>
      </c>
      <c r="AG144">
        <v>21308.73</v>
      </c>
      <c r="AH144">
        <v>197.77</v>
      </c>
      <c r="AI144">
        <v>10942.34</v>
      </c>
      <c r="AJ144">
        <v>12387.46</v>
      </c>
      <c r="AK144">
        <v>19989.349999999999</v>
      </c>
      <c r="AL144">
        <v>182.28</v>
      </c>
      <c r="AM144">
        <v>330.95</v>
      </c>
      <c r="AN144">
        <v>431.22</v>
      </c>
      <c r="AO144">
        <v>395.59</v>
      </c>
      <c r="AP144">
        <v>106.72</v>
      </c>
      <c r="AQ144">
        <v>7158.12</v>
      </c>
      <c r="AR144">
        <v>2449.11</v>
      </c>
      <c r="AS144">
        <v>46.36</v>
      </c>
      <c r="AT144">
        <v>92.76</v>
      </c>
      <c r="AU144">
        <v>15441.07</v>
      </c>
      <c r="AV144">
        <v>433.62</v>
      </c>
      <c r="AW144">
        <v>99.49</v>
      </c>
      <c r="AX144">
        <v>21.06</v>
      </c>
      <c r="AY144">
        <v>149.88999999999999</v>
      </c>
      <c r="AZ144" s="8">
        <v>587.23</v>
      </c>
      <c r="BA144">
        <v>526.89</v>
      </c>
      <c r="BB144">
        <v>81.040000000000006</v>
      </c>
      <c r="BC144">
        <v>217.79</v>
      </c>
      <c r="BD144">
        <v>1072.78</v>
      </c>
      <c r="BE144">
        <v>257.02</v>
      </c>
      <c r="BF144">
        <v>1303.6600000000001</v>
      </c>
      <c r="BG144">
        <v>1582.91</v>
      </c>
      <c r="BH144">
        <v>960.52</v>
      </c>
      <c r="BI144">
        <v>885.39</v>
      </c>
      <c r="BJ144">
        <v>27746.28</v>
      </c>
      <c r="BK144" s="8">
        <v>15413.59964</v>
      </c>
      <c r="BL144">
        <v>2788.38</v>
      </c>
      <c r="BM144">
        <v>100.97</v>
      </c>
      <c r="BN144">
        <v>161.51</v>
      </c>
      <c r="BO144">
        <v>644.29999999999995</v>
      </c>
      <c r="BP144">
        <v>63.06949848</v>
      </c>
      <c r="BQ144">
        <v>30.92</v>
      </c>
      <c r="BR144">
        <v>476.03</v>
      </c>
      <c r="BS144">
        <v>174.49</v>
      </c>
      <c r="BT144">
        <v>75.91</v>
      </c>
      <c r="BU144">
        <v>21392.1</v>
      </c>
      <c r="BV144">
        <v>21092.58</v>
      </c>
      <c r="BW144">
        <v>1343.8</v>
      </c>
      <c r="BX144">
        <v>298.2</v>
      </c>
      <c r="BY144">
        <v>30.9</v>
      </c>
      <c r="BZ144">
        <v>736.59375680000005</v>
      </c>
      <c r="CA144">
        <v>2317.9713649999999</v>
      </c>
      <c r="CB144">
        <v>1992.211931</v>
      </c>
      <c r="CC144">
        <v>250.25</v>
      </c>
      <c r="CD144">
        <v>2682.04</v>
      </c>
      <c r="CE144">
        <v>3616.61</v>
      </c>
      <c r="CF144" s="8">
        <v>0</v>
      </c>
      <c r="CG144">
        <v>7993.59</v>
      </c>
      <c r="CH144">
        <v>459.9328084</v>
      </c>
      <c r="CI144">
        <v>253.17</v>
      </c>
      <c r="CJ144">
        <v>61.72</v>
      </c>
      <c r="CK144"/>
      <c r="CL144">
        <v>43.94</v>
      </c>
      <c r="CM144">
        <v>105.15</v>
      </c>
      <c r="CN144">
        <v>2102.9</v>
      </c>
      <c r="CO144">
        <v>65.89</v>
      </c>
      <c r="CP144">
        <v>3291.5</v>
      </c>
      <c r="CQ144">
        <v>29737.659469999999</v>
      </c>
      <c r="CR144">
        <v>675.01</v>
      </c>
      <c r="CS144">
        <v>913.17</v>
      </c>
      <c r="CT144">
        <v>311.5</v>
      </c>
      <c r="CU144" s="6">
        <v>509340.51</v>
      </c>
      <c r="CV144">
        <v>263.32</v>
      </c>
      <c r="CW144">
        <v>106.48</v>
      </c>
      <c r="CX144">
        <v>495.37</v>
      </c>
      <c r="CY144">
        <v>920.61</v>
      </c>
      <c r="CZ144">
        <v>255.6</v>
      </c>
      <c r="DA144">
        <v>52.72</v>
      </c>
      <c r="DB144">
        <v>111.37</v>
      </c>
      <c r="DC144">
        <v>185491.92</v>
      </c>
      <c r="DD144">
        <v>14319.31</v>
      </c>
      <c r="DE144">
        <v>852.38</v>
      </c>
      <c r="DF144">
        <v>5841.36</v>
      </c>
      <c r="DH144">
        <v>1691.16</v>
      </c>
      <c r="DI144">
        <v>14303.92</v>
      </c>
      <c r="DJ144">
        <v>63.23</v>
      </c>
      <c r="DK144">
        <v>32305.702939999999</v>
      </c>
      <c r="DL144">
        <v>4532.38</v>
      </c>
      <c r="DM144">
        <v>540.83000000000004</v>
      </c>
      <c r="DN144">
        <v>2102.4299999999998</v>
      </c>
      <c r="DO144">
        <v>1263.2</v>
      </c>
      <c r="DP144">
        <v>290.64999999999998</v>
      </c>
      <c r="DQ144">
        <v>27770.51</v>
      </c>
      <c r="DR144">
        <v>96.02</v>
      </c>
      <c r="DS144">
        <v>1454.34</v>
      </c>
      <c r="DT144">
        <v>1840.51</v>
      </c>
      <c r="DU144">
        <v>-6.75</v>
      </c>
      <c r="DV144">
        <v>0</v>
      </c>
      <c r="DW144">
        <v>10716.31</v>
      </c>
      <c r="DX144">
        <v>3114.94</v>
      </c>
      <c r="DY144">
        <v>462.19</v>
      </c>
      <c r="DZ144">
        <v>12607.21</v>
      </c>
      <c r="EA144">
        <v>3669.0152280000002</v>
      </c>
      <c r="EB144">
        <v>18.43</v>
      </c>
      <c r="EC144">
        <v>129.94</v>
      </c>
      <c r="ED144">
        <v>69.44</v>
      </c>
      <c r="EE144">
        <v>723.18</v>
      </c>
      <c r="EF144">
        <v>2369.8200000000002</v>
      </c>
      <c r="EG144">
        <v>6384.85</v>
      </c>
      <c r="EH144">
        <v>1084.74</v>
      </c>
      <c r="EI144">
        <v>309.01980659999998</v>
      </c>
      <c r="EJ144">
        <v>159.94999999999999</v>
      </c>
      <c r="EK144">
        <v>219.45</v>
      </c>
      <c r="EL144">
        <v>219</v>
      </c>
      <c r="EM144">
        <v>228.4</v>
      </c>
      <c r="EN144">
        <v>25211.59</v>
      </c>
      <c r="EO144">
        <v>40.231771119999998</v>
      </c>
      <c r="EP144">
        <v>1481.66</v>
      </c>
      <c r="EQ144">
        <v>592.71</v>
      </c>
      <c r="ER144">
        <v>6811.4704700000002</v>
      </c>
      <c r="ES144">
        <v>75.239999999999995</v>
      </c>
      <c r="ET144">
        <v>6155.91</v>
      </c>
      <c r="EU144">
        <v>5252.56</v>
      </c>
      <c r="EV144">
        <v>3831.06</v>
      </c>
      <c r="EW144">
        <v>782.97</v>
      </c>
      <c r="EX144">
        <v>47.59</v>
      </c>
      <c r="EY144">
        <v>2561.2399999999998</v>
      </c>
      <c r="EZ144">
        <v>751.54</v>
      </c>
      <c r="FA144">
        <v>26830.79</v>
      </c>
      <c r="FB144">
        <v>2279.5860600000001</v>
      </c>
      <c r="FC144">
        <v>3642.59</v>
      </c>
      <c r="FD144">
        <v>50662.12</v>
      </c>
      <c r="FE144">
        <v>18711.22</v>
      </c>
      <c r="FF144">
        <v>1105.0899999999999</v>
      </c>
      <c r="FG144">
        <v>333.02</v>
      </c>
      <c r="FH144">
        <v>65.19</v>
      </c>
      <c r="FI144">
        <v>4813.55</v>
      </c>
      <c r="FJ144">
        <v>107.34</v>
      </c>
      <c r="FK144">
        <v>17.2</v>
      </c>
      <c r="FL144">
        <v>1199.03</v>
      </c>
      <c r="FM144">
        <v>218.75</v>
      </c>
      <c r="FN144">
        <v>361.53</v>
      </c>
      <c r="FO144">
        <v>146.69999999999999</v>
      </c>
      <c r="FP144">
        <v>4041.36</v>
      </c>
      <c r="FQ144" t="s">
        <v>8</v>
      </c>
      <c r="FR144">
        <v>1016.398134</v>
      </c>
      <c r="FS144">
        <v>342.46</v>
      </c>
      <c r="FT144">
        <v>641</v>
      </c>
      <c r="FU144">
        <v>747.36</v>
      </c>
      <c r="FV144">
        <v>905.77</v>
      </c>
      <c r="FW144">
        <v>643.14</v>
      </c>
      <c r="FX144">
        <v>87.72</v>
      </c>
      <c r="FY144">
        <v>8363</v>
      </c>
      <c r="FZ144">
        <v>726.51</v>
      </c>
      <c r="GA144">
        <v>168.01638990000001</v>
      </c>
      <c r="GB144">
        <v>5342.35</v>
      </c>
      <c r="GC144">
        <v>277.51</v>
      </c>
      <c r="GD144">
        <v>31.02</v>
      </c>
      <c r="GE144">
        <v>37.04</v>
      </c>
      <c r="GF144">
        <v>319.83</v>
      </c>
      <c r="GG144">
        <v>48566.97</v>
      </c>
      <c r="GH144">
        <v>595.23</v>
      </c>
      <c r="GI144">
        <v>277.39999999999998</v>
      </c>
      <c r="GJ144">
        <v>107.16</v>
      </c>
      <c r="GK144">
        <v>192957.63</v>
      </c>
      <c r="GL144">
        <v>228.06</v>
      </c>
      <c r="GM144">
        <v>69.72</v>
      </c>
      <c r="GN144">
        <v>17049.89</v>
      </c>
      <c r="GO144">
        <v>140.19999999999999</v>
      </c>
      <c r="GP144">
        <v>120190.87</v>
      </c>
      <c r="GQ144">
        <v>1563.85</v>
      </c>
      <c r="GR144">
        <v>10086.19</v>
      </c>
      <c r="GS144">
        <v>412.37</v>
      </c>
      <c r="GT144">
        <v>1597.97</v>
      </c>
      <c r="GU144" s="8">
        <v>0</v>
      </c>
      <c r="GV144">
        <v>436.24</v>
      </c>
      <c r="GW144">
        <v>1033.58</v>
      </c>
      <c r="GX144">
        <v>4518.93</v>
      </c>
      <c r="GY144">
        <v>952.01881470000001</v>
      </c>
      <c r="GZ144">
        <v>469886.82</v>
      </c>
      <c r="HA144">
        <v>99.99</v>
      </c>
      <c r="HB144">
        <v>1359.22</v>
      </c>
      <c r="HC144">
        <v>58.85</v>
      </c>
      <c r="HD144">
        <v>97.02</v>
      </c>
      <c r="HE144">
        <v>1262.67</v>
      </c>
      <c r="HF144">
        <v>7469.59</v>
      </c>
      <c r="HG144">
        <v>36.479999999999997</v>
      </c>
      <c r="HH144">
        <v>114.29</v>
      </c>
      <c r="HI144">
        <v>173.29</v>
      </c>
      <c r="HJ144">
        <v>19758.37</v>
      </c>
      <c r="HK144">
        <v>763.41</v>
      </c>
      <c r="HL144" t="s">
        <v>8</v>
      </c>
      <c r="HM144">
        <v>40644.94</v>
      </c>
      <c r="HN144">
        <v>2448.69</v>
      </c>
      <c r="HO144">
        <v>3759.84</v>
      </c>
      <c r="HP144">
        <v>119.84</v>
      </c>
      <c r="HQ144">
        <v>619.98</v>
      </c>
      <c r="HR144">
        <v>1758.65</v>
      </c>
      <c r="HS144">
        <v>57938.73</v>
      </c>
      <c r="HT144" s="8">
        <v>0</v>
      </c>
      <c r="HU144">
        <v>91688.16</v>
      </c>
      <c r="HV144">
        <v>94.77</v>
      </c>
      <c r="HW144" t="s">
        <v>8</v>
      </c>
      <c r="HX144">
        <v>88396.6</v>
      </c>
      <c r="HY144">
        <v>6700.38</v>
      </c>
      <c r="HZ144">
        <v>78.63</v>
      </c>
      <c r="IA144">
        <v>67.290000000000006</v>
      </c>
      <c r="IB144">
        <v>66.319999999999993</v>
      </c>
      <c r="IC144">
        <v>2246.5500000000002</v>
      </c>
      <c r="ID144">
        <v>690.25</v>
      </c>
      <c r="IE144">
        <v>1357.24</v>
      </c>
      <c r="IF144">
        <v>1822.69</v>
      </c>
      <c r="IG144">
        <v>468.73</v>
      </c>
      <c r="IH144">
        <v>4902.03</v>
      </c>
      <c r="II144">
        <v>58334.879999999997</v>
      </c>
      <c r="IJ144">
        <v>798.96</v>
      </c>
      <c r="IK144">
        <v>46.49</v>
      </c>
      <c r="IL144">
        <v>537.05999999999995</v>
      </c>
      <c r="IN144">
        <v>448.27</v>
      </c>
      <c r="IO144">
        <v>616.89</v>
      </c>
      <c r="IP144">
        <v>613.58000000000004</v>
      </c>
      <c r="IQ144">
        <v>387.09</v>
      </c>
      <c r="IR144">
        <v>1422.36</v>
      </c>
      <c r="IS144">
        <v>2212.42</v>
      </c>
      <c r="IT144">
        <v>675.54720769999994</v>
      </c>
      <c r="IU144">
        <v>121.43</v>
      </c>
      <c r="IV144">
        <v>252.73</v>
      </c>
      <c r="IW144">
        <v>810.27</v>
      </c>
      <c r="IX144">
        <v>92.17</v>
      </c>
      <c r="IY144">
        <v>273.63</v>
      </c>
      <c r="IZ144">
        <v>48173.98</v>
      </c>
      <c r="JA144">
        <v>175.12</v>
      </c>
      <c r="JB144">
        <v>393.79</v>
      </c>
      <c r="JC144">
        <v>239.68</v>
      </c>
      <c r="JD144">
        <v>2814.67</v>
      </c>
      <c r="JE144">
        <v>156.97999999999999</v>
      </c>
      <c r="JF144">
        <v>901.08</v>
      </c>
      <c r="JG144">
        <v>263.14999999999998</v>
      </c>
      <c r="JH144">
        <v>200.4</v>
      </c>
      <c r="JI144">
        <v>186.15</v>
      </c>
      <c r="JJ144">
        <v>1570.29</v>
      </c>
      <c r="JK144">
        <v>160.46</v>
      </c>
      <c r="JM144">
        <v>11861.437550000001</v>
      </c>
      <c r="JN144">
        <v>516.96</v>
      </c>
      <c r="JO144">
        <v>7857.01</v>
      </c>
      <c r="JP144">
        <v>32362.36</v>
      </c>
      <c r="JQ144">
        <v>59.32</v>
      </c>
      <c r="JR144">
        <v>1541.94</v>
      </c>
      <c r="JS144">
        <v>1451.49</v>
      </c>
      <c r="JT144">
        <v>149.03</v>
      </c>
      <c r="JU144">
        <v>161.97</v>
      </c>
      <c r="JV144">
        <v>7333.18</v>
      </c>
      <c r="JW144">
        <v>1007.25</v>
      </c>
      <c r="JX144">
        <v>236.88</v>
      </c>
      <c r="JY144">
        <v>13.12</v>
      </c>
      <c r="JZ144">
        <v>1285.08</v>
      </c>
      <c r="KA144">
        <v>229.75</v>
      </c>
      <c r="KB144">
        <v>685.74</v>
      </c>
      <c r="KC144">
        <v>453.39</v>
      </c>
      <c r="KD144">
        <v>8640.11</v>
      </c>
      <c r="KE144">
        <v>217.19</v>
      </c>
      <c r="KF144" t="s">
        <v>8</v>
      </c>
      <c r="KG144">
        <v>10367.56</v>
      </c>
      <c r="KH144">
        <v>16920.18</v>
      </c>
      <c r="KI144">
        <v>803.36</v>
      </c>
      <c r="KJ144">
        <v>386.69</v>
      </c>
      <c r="KK144">
        <v>470.41</v>
      </c>
    </row>
    <row r="145" spans="1:297">
      <c r="A145" s="7">
        <v>43974</v>
      </c>
      <c r="B145">
        <v>167.28</v>
      </c>
      <c r="C145">
        <v>6863.58</v>
      </c>
      <c r="D145">
        <v>4512.4399999999996</v>
      </c>
      <c r="E145">
        <v>50.51</v>
      </c>
      <c r="F145">
        <v>9769.57</v>
      </c>
      <c r="G145">
        <v>12850.19</v>
      </c>
      <c r="H145">
        <v>443.16</v>
      </c>
      <c r="I145">
        <v>153</v>
      </c>
      <c r="J145">
        <v>1643.52</v>
      </c>
      <c r="K145">
        <v>4036.36</v>
      </c>
      <c r="L145">
        <v>7591.51</v>
      </c>
      <c r="M145">
        <v>0</v>
      </c>
      <c r="N145">
        <v>17128.110339999999</v>
      </c>
      <c r="O145">
        <v>42.84</v>
      </c>
      <c r="P145">
        <v>4663.17</v>
      </c>
      <c r="Q145">
        <v>746.42</v>
      </c>
      <c r="R145">
        <v>6608.17</v>
      </c>
      <c r="S145">
        <v>36.659999999999997</v>
      </c>
      <c r="T145">
        <v>24486.41</v>
      </c>
      <c r="U145">
        <v>969.83</v>
      </c>
      <c r="V145">
        <v>14339.54</v>
      </c>
      <c r="W145">
        <v>140.4</v>
      </c>
      <c r="X145">
        <v>98.87</v>
      </c>
      <c r="Y145">
        <v>24454.85</v>
      </c>
      <c r="Z145">
        <v>83.44</v>
      </c>
      <c r="AA145">
        <v>91.89</v>
      </c>
      <c r="AB145">
        <v>973133.42</v>
      </c>
      <c r="AC145">
        <v>132834.49</v>
      </c>
      <c r="AD145">
        <v>89.48</v>
      </c>
      <c r="AE145">
        <v>2758.63</v>
      </c>
      <c r="AF145">
        <v>608.73</v>
      </c>
      <c r="AG145">
        <v>21252.93</v>
      </c>
      <c r="AH145">
        <v>385.92</v>
      </c>
      <c r="AI145">
        <v>11198.04</v>
      </c>
      <c r="AJ145">
        <v>12533.54</v>
      </c>
      <c r="AK145">
        <v>19324.12</v>
      </c>
      <c r="AL145">
        <v>190.94</v>
      </c>
      <c r="AM145">
        <v>341.6</v>
      </c>
      <c r="AN145">
        <v>443.16</v>
      </c>
      <c r="AO145">
        <v>401.8</v>
      </c>
      <c r="AP145">
        <v>108.88</v>
      </c>
      <c r="AQ145">
        <v>7402.76</v>
      </c>
      <c r="AR145">
        <v>2530.1999999999998</v>
      </c>
      <c r="AS145">
        <v>47.49</v>
      </c>
      <c r="AT145">
        <v>99.58</v>
      </c>
      <c r="AU145">
        <v>15815</v>
      </c>
      <c r="AV145">
        <v>407.16</v>
      </c>
      <c r="AW145">
        <v>101.67</v>
      </c>
      <c r="AX145">
        <v>22.73</v>
      </c>
      <c r="AY145">
        <v>154.07</v>
      </c>
      <c r="AZ145" s="8">
        <v>605.22</v>
      </c>
      <c r="BA145">
        <v>530.55999999999995</v>
      </c>
      <c r="BB145">
        <v>81.3</v>
      </c>
      <c r="BC145">
        <v>222.57</v>
      </c>
      <c r="BD145">
        <v>1116.74</v>
      </c>
      <c r="BE145">
        <v>277.58</v>
      </c>
      <c r="BF145">
        <v>1321.6</v>
      </c>
      <c r="BG145">
        <v>1025.6300000000001</v>
      </c>
      <c r="BH145">
        <v>973.67</v>
      </c>
      <c r="BI145">
        <v>780.43</v>
      </c>
      <c r="BJ145">
        <v>28467.25</v>
      </c>
      <c r="BK145" s="8">
        <v>13628.91927</v>
      </c>
      <c r="BL145">
        <v>2900.65</v>
      </c>
      <c r="BM145">
        <v>108.25</v>
      </c>
      <c r="BN145">
        <v>155.16999999999999</v>
      </c>
      <c r="BO145">
        <v>676.83</v>
      </c>
      <c r="BP145">
        <v>64.333640200000005</v>
      </c>
      <c r="BQ145" t="s">
        <v>8</v>
      </c>
      <c r="BR145">
        <v>493.39</v>
      </c>
      <c r="BS145">
        <v>189.26</v>
      </c>
      <c r="BT145">
        <v>77</v>
      </c>
      <c r="BU145">
        <v>21172.77</v>
      </c>
      <c r="BV145">
        <v>19933.97</v>
      </c>
      <c r="BW145">
        <v>1283.03</v>
      </c>
      <c r="BX145">
        <v>292.12</v>
      </c>
      <c r="BY145">
        <v>28.4</v>
      </c>
      <c r="BZ145">
        <v>1604.272489</v>
      </c>
      <c r="CA145">
        <v>2345.266314</v>
      </c>
      <c r="CB145">
        <v>2095.6586269999998</v>
      </c>
      <c r="CC145">
        <v>246.63</v>
      </c>
      <c r="CD145">
        <v>2824.97</v>
      </c>
      <c r="CE145">
        <v>3634.74</v>
      </c>
      <c r="CF145" s="8">
        <v>0</v>
      </c>
      <c r="CG145">
        <v>7891.75</v>
      </c>
      <c r="CH145">
        <v>446.43981339999999</v>
      </c>
      <c r="CI145">
        <v>292.33</v>
      </c>
      <c r="CJ145">
        <v>59.71</v>
      </c>
      <c r="CK145"/>
      <c r="CL145">
        <v>48.78</v>
      </c>
      <c r="CM145">
        <v>113.6</v>
      </c>
      <c r="CN145">
        <v>2031.23</v>
      </c>
      <c r="CO145">
        <v>69.680000000000007</v>
      </c>
      <c r="CP145">
        <v>3141.96</v>
      </c>
      <c r="CQ145">
        <v>31196.5245</v>
      </c>
      <c r="CR145">
        <v>711.82</v>
      </c>
      <c r="CS145">
        <v>872.94</v>
      </c>
      <c r="CT145">
        <v>315.77999999999997</v>
      </c>
      <c r="CU145" s="6">
        <v>524499.5</v>
      </c>
      <c r="CV145">
        <v>283.64999999999998</v>
      </c>
      <c r="CW145">
        <v>110.84</v>
      </c>
      <c r="CX145">
        <v>479.8</v>
      </c>
      <c r="CY145">
        <v>897.22</v>
      </c>
      <c r="CZ145">
        <v>258.26</v>
      </c>
      <c r="DA145">
        <v>54.02</v>
      </c>
      <c r="DB145" t="s">
        <v>8</v>
      </c>
      <c r="DC145">
        <v>187856.97</v>
      </c>
      <c r="DD145">
        <v>14571.74</v>
      </c>
      <c r="DE145">
        <v>904.99</v>
      </c>
      <c r="DF145">
        <v>5810.35</v>
      </c>
      <c r="DH145">
        <v>1715.74</v>
      </c>
      <c r="DI145">
        <v>14083.17</v>
      </c>
      <c r="DJ145">
        <v>67.760000000000005</v>
      </c>
      <c r="DK145">
        <v>32121.347160000001</v>
      </c>
      <c r="DL145">
        <v>4097.34</v>
      </c>
      <c r="DM145">
        <v>512.11</v>
      </c>
      <c r="DN145">
        <v>2181.85</v>
      </c>
      <c r="DO145">
        <v>1314.87</v>
      </c>
      <c r="DP145">
        <v>288.70999999999998</v>
      </c>
      <c r="DQ145">
        <v>27890.21</v>
      </c>
      <c r="DR145">
        <v>92.54</v>
      </c>
      <c r="DS145">
        <v>1500</v>
      </c>
      <c r="DT145">
        <v>1828.4</v>
      </c>
      <c r="DU145">
        <v>-6.75</v>
      </c>
      <c r="DV145">
        <v>0</v>
      </c>
      <c r="DW145">
        <v>10441.870000000001</v>
      </c>
      <c r="DX145">
        <v>3085.08</v>
      </c>
      <c r="DY145">
        <v>513.47</v>
      </c>
      <c r="DZ145">
        <v>11875.01</v>
      </c>
      <c r="EA145">
        <v>4405.6304739999996</v>
      </c>
      <c r="EB145">
        <v>26.66</v>
      </c>
      <c r="EC145">
        <v>129.21</v>
      </c>
      <c r="ED145">
        <v>68.05</v>
      </c>
      <c r="EE145">
        <v>751.92</v>
      </c>
      <c r="EF145">
        <v>2338.27</v>
      </c>
      <c r="EG145">
        <v>6486.65</v>
      </c>
      <c r="EH145">
        <v>1101.8399999999999</v>
      </c>
      <c r="EI145">
        <v>309.47574040000001</v>
      </c>
      <c r="EJ145">
        <v>165.3</v>
      </c>
      <c r="EK145">
        <v>243.36</v>
      </c>
      <c r="EL145">
        <v>155.47</v>
      </c>
      <c r="EM145">
        <v>215.33</v>
      </c>
      <c r="EN145">
        <v>23646.06</v>
      </c>
      <c r="EO145">
        <v>41.18572322</v>
      </c>
      <c r="EP145">
        <v>1443.59</v>
      </c>
      <c r="EQ145">
        <v>596.15</v>
      </c>
      <c r="ER145">
        <v>4786.9588270000004</v>
      </c>
      <c r="ES145">
        <v>72.180000000000007</v>
      </c>
      <c r="ET145">
        <v>6256.58</v>
      </c>
      <c r="EU145">
        <v>5363.46</v>
      </c>
      <c r="EV145">
        <v>3871.68</v>
      </c>
      <c r="EW145">
        <v>820.03</v>
      </c>
      <c r="EX145">
        <v>46.12</v>
      </c>
      <c r="EY145">
        <v>2599.3200000000002</v>
      </c>
      <c r="EZ145">
        <v>772.17</v>
      </c>
      <c r="FA145">
        <v>26728.75</v>
      </c>
      <c r="FB145">
        <v>2240.3223050000001</v>
      </c>
      <c r="FC145">
        <v>3710.26</v>
      </c>
      <c r="FD145">
        <v>51048.42</v>
      </c>
      <c r="FE145">
        <v>18820.5</v>
      </c>
      <c r="FF145">
        <v>1159.27</v>
      </c>
      <c r="FG145">
        <v>375.62</v>
      </c>
      <c r="FH145">
        <v>68.81</v>
      </c>
      <c r="FI145">
        <v>4987.87</v>
      </c>
      <c r="FJ145">
        <v>100.41</v>
      </c>
      <c r="FK145">
        <v>21</v>
      </c>
      <c r="FL145">
        <v>1225.5899999999999</v>
      </c>
      <c r="FM145">
        <v>173.81</v>
      </c>
      <c r="FN145">
        <v>326.5</v>
      </c>
      <c r="FO145">
        <v>157.28</v>
      </c>
      <c r="FP145">
        <v>3985.17</v>
      </c>
      <c r="FQ145" t="s">
        <v>8</v>
      </c>
      <c r="FR145">
        <v>1419.1706240000001</v>
      </c>
      <c r="FS145">
        <v>380.84</v>
      </c>
      <c r="FT145">
        <v>692.74</v>
      </c>
      <c r="FU145">
        <v>779.02</v>
      </c>
      <c r="FV145">
        <v>923.02</v>
      </c>
      <c r="FW145">
        <v>638.17999999999995</v>
      </c>
      <c r="FX145">
        <v>104.72</v>
      </c>
      <c r="FY145">
        <v>8486.77</v>
      </c>
      <c r="FZ145">
        <v>727.82</v>
      </c>
      <c r="GA145">
        <v>164.20078330000001</v>
      </c>
      <c r="GB145">
        <v>5400.12</v>
      </c>
      <c r="GC145">
        <v>274.29000000000002</v>
      </c>
      <c r="GD145">
        <v>30.96</v>
      </c>
      <c r="GE145">
        <v>43.2</v>
      </c>
      <c r="GF145">
        <v>322.04000000000002</v>
      </c>
      <c r="GG145">
        <v>48611.81</v>
      </c>
      <c r="GH145">
        <v>575.54999999999995</v>
      </c>
      <c r="GI145">
        <v>272.54000000000002</v>
      </c>
      <c r="GJ145">
        <v>122.92</v>
      </c>
      <c r="GK145">
        <v>192998.14</v>
      </c>
      <c r="GL145">
        <v>225.78</v>
      </c>
      <c r="GM145">
        <v>76.34</v>
      </c>
      <c r="GN145">
        <v>17244.59</v>
      </c>
      <c r="GO145">
        <v>143.12</v>
      </c>
      <c r="GP145">
        <v>122651.77</v>
      </c>
      <c r="GQ145">
        <v>1660.79</v>
      </c>
      <c r="GR145">
        <v>10115.780000000001</v>
      </c>
      <c r="GS145">
        <v>416.36</v>
      </c>
      <c r="GT145">
        <v>1618.79</v>
      </c>
      <c r="GU145" s="8">
        <v>0</v>
      </c>
      <c r="GV145">
        <v>434.99</v>
      </c>
      <c r="GW145">
        <v>956.88</v>
      </c>
      <c r="GX145">
        <v>4383.97</v>
      </c>
      <c r="GY145">
        <v>962.69925499999999</v>
      </c>
      <c r="GZ145">
        <v>482935.38</v>
      </c>
      <c r="HA145">
        <v>100.8</v>
      </c>
      <c r="HB145">
        <v>1330.55</v>
      </c>
      <c r="HC145">
        <v>62.51</v>
      </c>
      <c r="HD145">
        <v>99.05</v>
      </c>
      <c r="HE145">
        <v>1280.56</v>
      </c>
      <c r="HF145">
        <v>7796.52</v>
      </c>
      <c r="HG145">
        <v>41.01</v>
      </c>
      <c r="HH145">
        <v>115.15</v>
      </c>
      <c r="HI145">
        <v>167.73</v>
      </c>
      <c r="HJ145">
        <v>25217.89</v>
      </c>
      <c r="HK145">
        <v>901.73</v>
      </c>
      <c r="HL145">
        <v>164.81</v>
      </c>
      <c r="HM145">
        <v>40943.050000000003</v>
      </c>
      <c r="HN145">
        <v>2418.46</v>
      </c>
      <c r="HO145">
        <v>3860.18</v>
      </c>
      <c r="HP145">
        <v>126.43</v>
      </c>
      <c r="HQ145">
        <v>618.73</v>
      </c>
      <c r="HR145">
        <v>1690.51</v>
      </c>
      <c r="HS145">
        <v>58533.43</v>
      </c>
      <c r="HT145" s="8">
        <v>0</v>
      </c>
      <c r="HU145">
        <v>92699.29</v>
      </c>
      <c r="HV145">
        <v>106.03</v>
      </c>
      <c r="HW145" t="s">
        <v>8</v>
      </c>
      <c r="HX145">
        <v>86646.9</v>
      </c>
      <c r="HY145">
        <v>6658.12</v>
      </c>
      <c r="HZ145">
        <v>83.58</v>
      </c>
      <c r="IA145">
        <v>72.489999999999995</v>
      </c>
      <c r="IB145">
        <v>52.54</v>
      </c>
      <c r="IC145">
        <v>2214.7399999999998</v>
      </c>
      <c r="ID145">
        <v>696.04</v>
      </c>
      <c r="IE145">
        <v>1399.21</v>
      </c>
      <c r="IF145">
        <v>1838.2</v>
      </c>
      <c r="IG145">
        <v>471.75</v>
      </c>
      <c r="IH145">
        <v>4735.2</v>
      </c>
      <c r="II145">
        <v>56872.54</v>
      </c>
      <c r="IJ145">
        <v>850.08</v>
      </c>
      <c r="IK145">
        <v>47.23</v>
      </c>
      <c r="IL145">
        <v>478.54</v>
      </c>
      <c r="IN145">
        <v>465.38</v>
      </c>
      <c r="IO145">
        <v>624.07000000000005</v>
      </c>
      <c r="IP145">
        <v>616.41</v>
      </c>
      <c r="IQ145">
        <v>400.24</v>
      </c>
      <c r="IR145">
        <v>1322.36</v>
      </c>
      <c r="IS145">
        <v>2335.88</v>
      </c>
      <c r="IT145">
        <v>672.10686559999999</v>
      </c>
      <c r="IU145">
        <v>124.26</v>
      </c>
      <c r="IV145">
        <v>267.27999999999997</v>
      </c>
      <c r="IW145">
        <v>827.72</v>
      </c>
      <c r="IX145">
        <v>104.56</v>
      </c>
      <c r="IY145">
        <v>268.64999999999998</v>
      </c>
      <c r="IZ145">
        <v>48876.33</v>
      </c>
      <c r="JA145">
        <v>177.69</v>
      </c>
      <c r="JB145">
        <v>384.7</v>
      </c>
      <c r="JC145">
        <v>234.91</v>
      </c>
      <c r="JD145">
        <v>2733.83</v>
      </c>
      <c r="JE145">
        <v>160.32</v>
      </c>
      <c r="JF145">
        <v>1050.75</v>
      </c>
      <c r="JG145">
        <v>257.04000000000002</v>
      </c>
      <c r="JH145">
        <v>196.45</v>
      </c>
      <c r="JI145">
        <v>173.05</v>
      </c>
      <c r="JJ145">
        <v>1593.77</v>
      </c>
      <c r="JK145">
        <v>163.63999999999999</v>
      </c>
      <c r="JM145">
        <v>12240.365599999999</v>
      </c>
      <c r="JN145">
        <v>561.66</v>
      </c>
      <c r="JO145">
        <v>7798.81</v>
      </c>
      <c r="JP145">
        <v>33281.449999999997</v>
      </c>
      <c r="JQ145">
        <v>58.31</v>
      </c>
      <c r="JR145">
        <v>1552.7</v>
      </c>
      <c r="JS145">
        <v>1434.82</v>
      </c>
      <c r="JT145">
        <v>152.62</v>
      </c>
      <c r="JU145">
        <v>196.22</v>
      </c>
      <c r="JV145">
        <v>7338.31</v>
      </c>
      <c r="JW145">
        <v>1051.0999999999999</v>
      </c>
      <c r="JX145">
        <v>234.7</v>
      </c>
      <c r="JY145">
        <v>14.64</v>
      </c>
      <c r="JZ145">
        <v>1254.72</v>
      </c>
      <c r="KA145">
        <v>231.26</v>
      </c>
      <c r="KB145">
        <v>674.54</v>
      </c>
      <c r="KC145">
        <v>424.14</v>
      </c>
      <c r="KD145">
        <v>8915.39</v>
      </c>
      <c r="KE145">
        <v>228.49</v>
      </c>
      <c r="KF145" t="s">
        <v>8</v>
      </c>
      <c r="KG145">
        <v>10278.4</v>
      </c>
      <c r="KH145">
        <v>17467.47</v>
      </c>
      <c r="KI145">
        <v>813.38</v>
      </c>
      <c r="KJ145">
        <v>380.57</v>
      </c>
      <c r="KK145">
        <v>457.55</v>
      </c>
    </row>
    <row r="146" spans="1:297">
      <c r="A146" s="7">
        <v>43975</v>
      </c>
      <c r="B146">
        <v>164.69</v>
      </c>
      <c r="C146">
        <v>6853.94</v>
      </c>
      <c r="D146">
        <v>4348.17</v>
      </c>
      <c r="E146">
        <v>52.62</v>
      </c>
      <c r="F146">
        <v>9806.7999999999993</v>
      </c>
      <c r="G146">
        <v>12716.9</v>
      </c>
      <c r="H146">
        <v>442.1</v>
      </c>
      <c r="I146">
        <v>143.65</v>
      </c>
      <c r="J146">
        <v>1703.04</v>
      </c>
      <c r="K146">
        <v>3979.8</v>
      </c>
      <c r="L146">
        <v>7502.27</v>
      </c>
      <c r="M146">
        <v>0</v>
      </c>
      <c r="N146">
        <v>15586.9036</v>
      </c>
      <c r="O146">
        <v>42.32</v>
      </c>
      <c r="P146">
        <v>4369.17</v>
      </c>
      <c r="Q146">
        <v>729.47</v>
      </c>
      <c r="R146">
        <v>6497.96</v>
      </c>
      <c r="S146">
        <v>41.98</v>
      </c>
      <c r="T146">
        <v>24847.19</v>
      </c>
      <c r="U146">
        <v>981.97</v>
      </c>
      <c r="V146">
        <v>14799.27</v>
      </c>
      <c r="W146">
        <v>126.33</v>
      </c>
      <c r="X146">
        <v>99.32</v>
      </c>
      <c r="Y146">
        <v>24900.49</v>
      </c>
      <c r="Z146">
        <v>92.42</v>
      </c>
      <c r="AA146">
        <v>97.95</v>
      </c>
      <c r="AB146">
        <v>973861.47</v>
      </c>
      <c r="AC146">
        <v>130915.34</v>
      </c>
      <c r="AD146">
        <v>81.349999999999994</v>
      </c>
      <c r="AE146">
        <v>2731.8</v>
      </c>
      <c r="AF146">
        <v>606.36</v>
      </c>
      <c r="AG146">
        <v>21066.99</v>
      </c>
      <c r="AH146">
        <v>191.83</v>
      </c>
      <c r="AI146">
        <v>10801.86</v>
      </c>
      <c r="AJ146">
        <v>12517.22</v>
      </c>
      <c r="AK146">
        <v>17922.86</v>
      </c>
      <c r="AL146">
        <v>197.97</v>
      </c>
      <c r="AM146">
        <v>339.8</v>
      </c>
      <c r="AN146">
        <v>442.1</v>
      </c>
      <c r="AO146">
        <v>411.32</v>
      </c>
      <c r="AP146">
        <v>110.49</v>
      </c>
      <c r="AQ146">
        <v>7436.06</v>
      </c>
      <c r="AR146">
        <v>2440.13</v>
      </c>
      <c r="AS146">
        <v>48.21</v>
      </c>
      <c r="AT146">
        <v>110.25</v>
      </c>
      <c r="AU146">
        <v>15673.88</v>
      </c>
      <c r="AV146">
        <v>428.68</v>
      </c>
      <c r="AW146">
        <v>104.9</v>
      </c>
      <c r="AX146">
        <v>23.3</v>
      </c>
      <c r="AY146">
        <v>158.38</v>
      </c>
      <c r="AZ146" s="8">
        <v>619.61</v>
      </c>
      <c r="BA146">
        <v>506.99</v>
      </c>
      <c r="BB146">
        <v>83.82</v>
      </c>
      <c r="BC146">
        <v>213.38</v>
      </c>
      <c r="BD146">
        <v>1169.8399999999999</v>
      </c>
      <c r="BE146">
        <v>286.10000000000002</v>
      </c>
      <c r="BF146">
        <v>1371.61</v>
      </c>
      <c r="BG146">
        <v>764.87</v>
      </c>
      <c r="BH146">
        <v>990.66</v>
      </c>
      <c r="BI146">
        <v>810.19</v>
      </c>
      <c r="BJ146">
        <v>28330.41</v>
      </c>
      <c r="BK146" s="8">
        <v>11548.110339999999</v>
      </c>
      <c r="BL146">
        <v>2797.59</v>
      </c>
      <c r="BM146">
        <v>108.72</v>
      </c>
      <c r="BN146">
        <v>161.66999999999999</v>
      </c>
      <c r="BO146">
        <v>646.16</v>
      </c>
      <c r="BP146">
        <v>62.279557560000001</v>
      </c>
      <c r="BQ146">
        <v>38.83</v>
      </c>
      <c r="BR146">
        <v>489.26</v>
      </c>
      <c r="BS146">
        <v>186.65</v>
      </c>
      <c r="BT146">
        <v>76.7</v>
      </c>
      <c r="BU146">
        <v>21241.71</v>
      </c>
      <c r="BV146">
        <v>20737.990000000002</v>
      </c>
      <c r="BW146">
        <v>1294.93</v>
      </c>
      <c r="BX146">
        <v>293.7</v>
      </c>
      <c r="BY146">
        <v>29.31</v>
      </c>
      <c r="BZ146">
        <v>1238.894996</v>
      </c>
      <c r="CA146">
        <v>2275.4884659999998</v>
      </c>
      <c r="CB146">
        <v>1986.6055859999999</v>
      </c>
      <c r="CC146">
        <v>243.28</v>
      </c>
      <c r="CD146">
        <v>2800.25</v>
      </c>
      <c r="CE146">
        <v>3670.59</v>
      </c>
      <c r="CF146" s="8">
        <v>0</v>
      </c>
      <c r="CG146">
        <v>7933.37</v>
      </c>
      <c r="CH146">
        <v>447.10492240000002</v>
      </c>
      <c r="CI146">
        <v>284.39999999999998</v>
      </c>
      <c r="CJ146">
        <v>60.84</v>
      </c>
      <c r="CK146"/>
      <c r="CL146">
        <v>48.61</v>
      </c>
      <c r="CM146">
        <v>113.53</v>
      </c>
      <c r="CN146">
        <v>1862.53</v>
      </c>
      <c r="CO146">
        <v>64.430000000000007</v>
      </c>
      <c r="CP146">
        <v>3061.22</v>
      </c>
      <c r="CQ146">
        <v>30933.66935</v>
      </c>
      <c r="CR146">
        <v>712.36</v>
      </c>
      <c r="CS146">
        <v>851.52</v>
      </c>
      <c r="CT146">
        <v>317.01</v>
      </c>
      <c r="CU146" s="6">
        <v>509006.61</v>
      </c>
      <c r="CV146">
        <v>245.44</v>
      </c>
      <c r="CW146">
        <v>107.22</v>
      </c>
      <c r="CX146">
        <v>495.07</v>
      </c>
      <c r="CY146">
        <v>920.66</v>
      </c>
      <c r="CZ146">
        <v>253.86</v>
      </c>
      <c r="DA146">
        <v>56</v>
      </c>
      <c r="DB146">
        <v>186.26</v>
      </c>
      <c r="DC146">
        <v>189964.09</v>
      </c>
      <c r="DD146">
        <v>13934.02</v>
      </c>
      <c r="DE146">
        <v>896.12</v>
      </c>
      <c r="DF146">
        <v>5743.94</v>
      </c>
      <c r="DH146">
        <v>1707.97</v>
      </c>
      <c r="DI146">
        <v>14092.46</v>
      </c>
      <c r="DJ146">
        <v>64.540000000000006</v>
      </c>
      <c r="DK146">
        <v>32740.85643</v>
      </c>
      <c r="DL146">
        <v>4106.8900000000003</v>
      </c>
      <c r="DM146">
        <v>478.85</v>
      </c>
      <c r="DN146">
        <v>2191.75</v>
      </c>
      <c r="DO146">
        <v>1282.53</v>
      </c>
      <c r="DP146">
        <v>295.52999999999997</v>
      </c>
      <c r="DQ146">
        <v>27703.03</v>
      </c>
      <c r="DR146">
        <v>90.99</v>
      </c>
      <c r="DS146">
        <v>1496.6</v>
      </c>
      <c r="DT146">
        <v>1906.62</v>
      </c>
      <c r="DU146">
        <v>-6.75</v>
      </c>
      <c r="DV146">
        <v>0</v>
      </c>
      <c r="DW146">
        <v>10573.93</v>
      </c>
      <c r="DX146">
        <v>3143.96</v>
      </c>
      <c r="DY146">
        <v>486.51</v>
      </c>
      <c r="DZ146">
        <v>12217.78</v>
      </c>
      <c r="EA146">
        <v>5951.7811890000003</v>
      </c>
      <c r="EB146">
        <v>31.78</v>
      </c>
      <c r="EC146">
        <v>125.33</v>
      </c>
      <c r="ED146">
        <v>66.23</v>
      </c>
      <c r="EE146">
        <v>730.08</v>
      </c>
      <c r="EF146">
        <v>2284.92</v>
      </c>
      <c r="EG146">
        <v>6542.68</v>
      </c>
      <c r="EH146">
        <v>1124.3</v>
      </c>
      <c r="EI146">
        <v>319.2265438</v>
      </c>
      <c r="EJ146">
        <v>172.86</v>
      </c>
      <c r="EK146">
        <v>238</v>
      </c>
      <c r="EL146">
        <v>170.71</v>
      </c>
      <c r="EM146">
        <v>216.85</v>
      </c>
      <c r="EN146">
        <v>24450.14</v>
      </c>
      <c r="EO146">
        <v>42.996775</v>
      </c>
      <c r="EP146">
        <v>1393.92</v>
      </c>
      <c r="EQ146">
        <v>601.51</v>
      </c>
      <c r="ER146">
        <v>6072.6730779999998</v>
      </c>
      <c r="ES146">
        <v>79.97</v>
      </c>
      <c r="ET146">
        <v>6307.4</v>
      </c>
      <c r="EU146">
        <v>5521.37</v>
      </c>
      <c r="EV146">
        <v>3926.98</v>
      </c>
      <c r="EW146">
        <v>802.6</v>
      </c>
      <c r="EX146">
        <v>38.93</v>
      </c>
      <c r="EY146">
        <v>2594.0300000000002</v>
      </c>
      <c r="EZ146">
        <v>755.95</v>
      </c>
      <c r="FA146">
        <v>26491.89</v>
      </c>
      <c r="FB146">
        <v>2364.0240330000001</v>
      </c>
      <c r="FC146">
        <v>3723.76</v>
      </c>
      <c r="FD146">
        <v>51197.67</v>
      </c>
      <c r="FE146">
        <v>18527.29</v>
      </c>
      <c r="FF146">
        <v>1116.3399999999999</v>
      </c>
      <c r="FG146">
        <v>342.56</v>
      </c>
      <c r="FH146">
        <v>66.33</v>
      </c>
      <c r="FI146">
        <v>4908.04</v>
      </c>
      <c r="FJ146">
        <v>98.89</v>
      </c>
      <c r="FK146">
        <v>27.28</v>
      </c>
      <c r="FL146">
        <v>1262.8699999999999</v>
      </c>
      <c r="FM146">
        <v>171.83</v>
      </c>
      <c r="FN146">
        <v>346.58</v>
      </c>
      <c r="FO146">
        <v>155.34</v>
      </c>
      <c r="FP146">
        <v>4101.92</v>
      </c>
      <c r="FQ146" t="s">
        <v>8</v>
      </c>
      <c r="FR146">
        <v>579.9656248</v>
      </c>
      <c r="FS146">
        <v>373.9</v>
      </c>
      <c r="FT146">
        <v>598.25</v>
      </c>
      <c r="FU146">
        <v>756.2</v>
      </c>
      <c r="FV146">
        <v>926.65</v>
      </c>
      <c r="FW146">
        <v>655.11</v>
      </c>
      <c r="FX146">
        <v>107.22</v>
      </c>
      <c r="FY146">
        <v>8349.5</v>
      </c>
      <c r="FZ146">
        <v>764.38</v>
      </c>
      <c r="GA146">
        <v>165.96142320000001</v>
      </c>
      <c r="GB146">
        <v>5408.27</v>
      </c>
      <c r="GC146">
        <v>271.44</v>
      </c>
      <c r="GD146">
        <v>34.520000000000003</v>
      </c>
      <c r="GE146">
        <v>35.18</v>
      </c>
      <c r="GF146">
        <v>363.05</v>
      </c>
      <c r="GG146">
        <v>48942.559999999998</v>
      </c>
      <c r="GH146">
        <v>573.29</v>
      </c>
      <c r="GI146">
        <v>282.83</v>
      </c>
      <c r="GJ146">
        <v>111.69</v>
      </c>
      <c r="GK146">
        <v>193849.15</v>
      </c>
      <c r="GL146">
        <v>226.56</v>
      </c>
      <c r="GM146">
        <v>68.48</v>
      </c>
      <c r="GN146">
        <v>17581.509999999998</v>
      </c>
      <c r="GO146">
        <v>150.58000000000001</v>
      </c>
      <c r="GP146">
        <v>145262.76999999999</v>
      </c>
      <c r="GQ146">
        <v>1647.25</v>
      </c>
      <c r="GR146">
        <v>10035.36</v>
      </c>
      <c r="GS146">
        <v>431.33</v>
      </c>
      <c r="GT146">
        <v>1596.75</v>
      </c>
      <c r="GU146" s="8">
        <v>0</v>
      </c>
      <c r="GV146">
        <v>465.77</v>
      </c>
      <c r="GW146">
        <v>669.3</v>
      </c>
      <c r="GX146">
        <v>4412.6000000000004</v>
      </c>
      <c r="GY146">
        <v>950.07339660000002</v>
      </c>
      <c r="GZ146">
        <v>473882.99</v>
      </c>
      <c r="HA146">
        <v>104.06</v>
      </c>
      <c r="HB146">
        <v>1304.29</v>
      </c>
      <c r="HC146">
        <v>64.849999999999994</v>
      </c>
      <c r="HD146">
        <v>100.17</v>
      </c>
      <c r="HE146">
        <v>1290.71</v>
      </c>
      <c r="HF146">
        <v>7385.52</v>
      </c>
      <c r="HG146">
        <v>35.75</v>
      </c>
      <c r="HH146">
        <v>119.4</v>
      </c>
      <c r="HI146">
        <v>167.6</v>
      </c>
      <c r="HJ146">
        <v>25299.78</v>
      </c>
      <c r="HK146">
        <v>897.39</v>
      </c>
      <c r="HL146">
        <v>174.78</v>
      </c>
      <c r="HM146">
        <v>41216.660000000003</v>
      </c>
      <c r="HN146">
        <v>2415.42</v>
      </c>
      <c r="HO146">
        <v>3801.24</v>
      </c>
      <c r="HP146">
        <v>128.27000000000001</v>
      </c>
      <c r="HQ146">
        <v>654.15</v>
      </c>
      <c r="HR146">
        <v>1663.47</v>
      </c>
      <c r="HS146">
        <v>56787.93</v>
      </c>
      <c r="HT146" s="8">
        <v>0</v>
      </c>
      <c r="HU146">
        <v>92643.29</v>
      </c>
      <c r="HV146">
        <v>93.76</v>
      </c>
      <c r="HW146" t="s">
        <v>8</v>
      </c>
      <c r="HX146">
        <v>84122.85</v>
      </c>
      <c r="HY146">
        <v>6775.29</v>
      </c>
      <c r="HZ146">
        <v>84.37</v>
      </c>
      <c r="IA146">
        <v>75.37</v>
      </c>
      <c r="IB146">
        <v>86.34</v>
      </c>
      <c r="IC146">
        <v>2214.6</v>
      </c>
      <c r="ID146">
        <v>691.27</v>
      </c>
      <c r="IE146">
        <v>1393.84</v>
      </c>
      <c r="IF146">
        <v>1802.87</v>
      </c>
      <c r="IG146">
        <v>469.41</v>
      </c>
      <c r="IH146">
        <v>4745.6899999999996</v>
      </c>
      <c r="II146">
        <v>57529.17</v>
      </c>
      <c r="IJ146">
        <v>809.31</v>
      </c>
      <c r="IK146">
        <v>82.88</v>
      </c>
      <c r="IL146">
        <v>536.16</v>
      </c>
      <c r="IN146">
        <v>477.3</v>
      </c>
      <c r="IO146">
        <v>625.27</v>
      </c>
      <c r="IP146">
        <v>643.08000000000004</v>
      </c>
      <c r="IQ146">
        <v>414.24</v>
      </c>
      <c r="IR146">
        <v>1382.71</v>
      </c>
      <c r="IS146">
        <v>2321.3200000000002</v>
      </c>
      <c r="IT146">
        <v>703.8752485</v>
      </c>
      <c r="IU146">
        <v>128.07</v>
      </c>
      <c r="IV146">
        <v>294.57</v>
      </c>
      <c r="IW146">
        <v>824.48</v>
      </c>
      <c r="IX146">
        <v>103.24</v>
      </c>
      <c r="IY146">
        <v>256.66000000000003</v>
      </c>
      <c r="IZ146">
        <v>49173.41</v>
      </c>
      <c r="JA146">
        <v>182.49</v>
      </c>
      <c r="JB146">
        <v>409.09</v>
      </c>
      <c r="JC146">
        <v>246.3</v>
      </c>
      <c r="JD146">
        <v>2651.66</v>
      </c>
      <c r="JE146">
        <v>157.91999999999999</v>
      </c>
      <c r="JF146">
        <v>1035.78</v>
      </c>
      <c r="JG146">
        <v>258.89999999999998</v>
      </c>
      <c r="JH146">
        <v>197.01</v>
      </c>
      <c r="JI146">
        <v>177.12</v>
      </c>
      <c r="JJ146">
        <v>1591.2</v>
      </c>
      <c r="JK146">
        <v>163.5</v>
      </c>
      <c r="JM146">
        <v>9802.4343819999995</v>
      </c>
      <c r="JN146">
        <v>523.46</v>
      </c>
      <c r="JO146">
        <v>7825.91</v>
      </c>
      <c r="JP146">
        <v>33016.93</v>
      </c>
      <c r="JQ146">
        <v>58.44</v>
      </c>
      <c r="JR146">
        <v>1546.15</v>
      </c>
      <c r="JS146">
        <v>1418.42</v>
      </c>
      <c r="JT146">
        <v>151.69999999999999</v>
      </c>
      <c r="JU146">
        <v>230.32</v>
      </c>
      <c r="JV146">
        <v>7293.06</v>
      </c>
      <c r="JW146">
        <v>1042.0899999999999</v>
      </c>
      <c r="JX146">
        <v>238.86</v>
      </c>
      <c r="JY146">
        <v>14.64</v>
      </c>
      <c r="JZ146">
        <v>1280.48</v>
      </c>
      <c r="KA146">
        <v>241.16</v>
      </c>
      <c r="KB146">
        <v>693.56</v>
      </c>
      <c r="KC146">
        <v>455.52</v>
      </c>
      <c r="KD146">
        <v>8858.33</v>
      </c>
      <c r="KE146">
        <v>223.45</v>
      </c>
      <c r="KF146" t="s">
        <v>8</v>
      </c>
      <c r="KG146">
        <v>10248.35</v>
      </c>
      <c r="KH146">
        <v>17174.62</v>
      </c>
      <c r="KI146">
        <v>765.39</v>
      </c>
      <c r="KJ146">
        <v>382.02</v>
      </c>
      <c r="KK146">
        <v>458.65</v>
      </c>
    </row>
    <row r="147" spans="1:297">
      <c r="A147" s="7">
        <v>43976</v>
      </c>
      <c r="B147">
        <v>149.36000000000001</v>
      </c>
      <c r="C147">
        <v>6776.4</v>
      </c>
      <c r="D147">
        <v>4168.88</v>
      </c>
      <c r="E147">
        <v>43.65</v>
      </c>
      <c r="F147">
        <v>9858.69</v>
      </c>
      <c r="G147">
        <v>12733.67</v>
      </c>
      <c r="H147">
        <v>435.15</v>
      </c>
      <c r="I147">
        <v>140.22</v>
      </c>
      <c r="J147">
        <v>1728.4</v>
      </c>
      <c r="K147">
        <v>3861.76</v>
      </c>
      <c r="L147">
        <v>7444.9</v>
      </c>
      <c r="M147">
        <v>0</v>
      </c>
      <c r="N147">
        <v>17667.182110000002</v>
      </c>
      <c r="O147">
        <v>42.28</v>
      </c>
      <c r="P147">
        <v>5643.36</v>
      </c>
      <c r="Q147">
        <v>745.15</v>
      </c>
      <c r="R147">
        <v>6620.13</v>
      </c>
      <c r="S147">
        <v>37.46</v>
      </c>
      <c r="T147">
        <v>24693.86</v>
      </c>
      <c r="U147">
        <v>1045.8599999999999</v>
      </c>
      <c r="V147">
        <v>14257.27</v>
      </c>
      <c r="W147">
        <v>129.93</v>
      </c>
      <c r="X147">
        <v>97.94</v>
      </c>
      <c r="Y147">
        <v>24463.54</v>
      </c>
      <c r="Z147">
        <v>89.03</v>
      </c>
      <c r="AA147">
        <v>88.58</v>
      </c>
      <c r="AB147">
        <v>855634.22</v>
      </c>
      <c r="AC147">
        <v>129449.78</v>
      </c>
      <c r="AD147">
        <v>79.17</v>
      </c>
      <c r="AE147">
        <v>2686.2</v>
      </c>
      <c r="AF147">
        <v>601.88</v>
      </c>
      <c r="AG147">
        <v>20867.89</v>
      </c>
      <c r="AH147">
        <v>192.92</v>
      </c>
      <c r="AI147">
        <v>10732.68</v>
      </c>
      <c r="AJ147">
        <v>12307.02</v>
      </c>
      <c r="AK147">
        <v>17192.509999999998</v>
      </c>
      <c r="AL147">
        <v>187.94</v>
      </c>
      <c r="AM147">
        <v>337.61</v>
      </c>
      <c r="AN147">
        <v>435.15</v>
      </c>
      <c r="AO147">
        <v>405.69</v>
      </c>
      <c r="AP147">
        <v>91.27</v>
      </c>
      <c r="AQ147">
        <v>7493.67</v>
      </c>
      <c r="AR147">
        <v>2410.02</v>
      </c>
      <c r="AS147">
        <v>47.36</v>
      </c>
      <c r="AT147">
        <v>94.8</v>
      </c>
      <c r="AU147">
        <v>15882.27</v>
      </c>
      <c r="AV147">
        <v>443.35</v>
      </c>
      <c r="AW147">
        <v>105.83</v>
      </c>
      <c r="AX147">
        <v>22.09</v>
      </c>
      <c r="AY147">
        <v>159.9</v>
      </c>
      <c r="AZ147" s="8">
        <v>599.75</v>
      </c>
      <c r="BA147">
        <v>495.52</v>
      </c>
      <c r="BB147">
        <v>78.97</v>
      </c>
      <c r="BC147">
        <v>216.99</v>
      </c>
      <c r="BD147">
        <v>1201.81</v>
      </c>
      <c r="BE147">
        <v>276.51</v>
      </c>
      <c r="BF147">
        <v>1341.27</v>
      </c>
      <c r="BG147">
        <v>856.84</v>
      </c>
      <c r="BH147">
        <v>973.5</v>
      </c>
      <c r="BI147">
        <v>884.58</v>
      </c>
      <c r="BJ147">
        <v>28618.7</v>
      </c>
      <c r="BK147" s="8">
        <v>15068.23813</v>
      </c>
      <c r="BL147">
        <v>2778.28</v>
      </c>
      <c r="BM147">
        <v>109.94</v>
      </c>
      <c r="BN147">
        <v>158.54</v>
      </c>
      <c r="BO147">
        <v>660.25</v>
      </c>
      <c r="BP147">
        <v>58.721704090000003</v>
      </c>
      <c r="BQ147">
        <v>32.42</v>
      </c>
      <c r="BR147">
        <v>355.37</v>
      </c>
      <c r="BS147">
        <v>185.11</v>
      </c>
      <c r="BT147">
        <v>73.11</v>
      </c>
      <c r="BU147">
        <v>21133.51</v>
      </c>
      <c r="BV147">
        <v>19957.61</v>
      </c>
      <c r="BW147">
        <v>1342.5</v>
      </c>
      <c r="BX147">
        <v>282.01</v>
      </c>
      <c r="BY147">
        <v>27.19</v>
      </c>
      <c r="BZ147">
        <v>1313.347516</v>
      </c>
      <c r="CA147">
        <v>2187.5062370000001</v>
      </c>
      <c r="CB147">
        <v>1968.6556519999999</v>
      </c>
      <c r="CC147">
        <v>222.23</v>
      </c>
      <c r="CD147">
        <v>2818.37</v>
      </c>
      <c r="CE147">
        <v>3652.71</v>
      </c>
      <c r="CF147" s="8">
        <v>0</v>
      </c>
      <c r="CG147">
        <v>7916.23</v>
      </c>
      <c r="CH147">
        <v>445.40477429999999</v>
      </c>
      <c r="CI147">
        <v>305.92</v>
      </c>
      <c r="CJ147">
        <v>61.54</v>
      </c>
      <c r="CK147"/>
      <c r="CL147">
        <v>57.82</v>
      </c>
      <c r="CM147">
        <v>115.1</v>
      </c>
      <c r="CN147">
        <v>1730.27</v>
      </c>
      <c r="CO147">
        <v>72.48</v>
      </c>
      <c r="CP147">
        <v>3243.78</v>
      </c>
      <c r="CQ147">
        <v>30758.699980000001</v>
      </c>
      <c r="CR147">
        <v>705.67</v>
      </c>
      <c r="CS147">
        <v>832.66</v>
      </c>
      <c r="CT147">
        <v>303.79000000000002</v>
      </c>
      <c r="CU147" s="6">
        <v>496326.34</v>
      </c>
      <c r="CV147">
        <v>256.87</v>
      </c>
      <c r="CW147">
        <v>105.66</v>
      </c>
      <c r="CX147">
        <v>475.69</v>
      </c>
      <c r="CY147">
        <v>890.84</v>
      </c>
      <c r="CZ147">
        <v>256.92</v>
      </c>
      <c r="DA147">
        <v>56.03</v>
      </c>
      <c r="DB147">
        <v>186.16</v>
      </c>
      <c r="DC147">
        <v>191148.32</v>
      </c>
      <c r="DD147">
        <v>13983.18</v>
      </c>
      <c r="DE147">
        <v>854.96</v>
      </c>
      <c r="DF147">
        <v>5732.28</v>
      </c>
      <c r="DH147">
        <v>1705.36</v>
      </c>
      <c r="DI147">
        <v>14698.63</v>
      </c>
      <c r="DJ147">
        <v>69.33</v>
      </c>
      <c r="DK147">
        <v>30976.709849999999</v>
      </c>
      <c r="DL147">
        <v>4085.42</v>
      </c>
      <c r="DM147">
        <v>445.8</v>
      </c>
      <c r="DN147">
        <v>2198.4</v>
      </c>
      <c r="DO147">
        <v>1301.8900000000001</v>
      </c>
      <c r="DP147">
        <v>283.35000000000002</v>
      </c>
      <c r="DQ147">
        <v>27692.11</v>
      </c>
      <c r="DR147">
        <v>99.62</v>
      </c>
      <c r="DS147">
        <v>1477.66</v>
      </c>
      <c r="DT147">
        <v>1897.38</v>
      </c>
      <c r="DU147">
        <v>-6.75</v>
      </c>
      <c r="DV147">
        <v>0</v>
      </c>
      <c r="DW147">
        <v>10393.719999999999</v>
      </c>
      <c r="DX147">
        <v>3172.3</v>
      </c>
      <c r="DY147">
        <v>480.4</v>
      </c>
      <c r="DZ147">
        <v>11871.76</v>
      </c>
      <c r="EA147">
        <v>5112.948281</v>
      </c>
      <c r="EB147">
        <v>27.33</v>
      </c>
      <c r="EC147">
        <v>124.02</v>
      </c>
      <c r="ED147">
        <v>67.75</v>
      </c>
      <c r="EE147">
        <v>706.07</v>
      </c>
      <c r="EF147">
        <v>2273.84</v>
      </c>
      <c r="EG147">
        <v>6610.23</v>
      </c>
      <c r="EH147">
        <v>1157.46</v>
      </c>
      <c r="EI147">
        <v>298.05595959999999</v>
      </c>
      <c r="EJ147">
        <v>175.5</v>
      </c>
      <c r="EK147">
        <v>233.24</v>
      </c>
      <c r="EL147">
        <v>185.69</v>
      </c>
      <c r="EM147">
        <v>246.92</v>
      </c>
      <c r="EN147">
        <v>23905.46</v>
      </c>
      <c r="EO147">
        <v>40.510260260000003</v>
      </c>
      <c r="EP147">
        <v>1415.66</v>
      </c>
      <c r="EQ147">
        <v>606.72</v>
      </c>
      <c r="ER147">
        <v>4604.8447059999999</v>
      </c>
      <c r="ES147">
        <v>70.61</v>
      </c>
      <c r="ET147">
        <v>5909.59</v>
      </c>
      <c r="EU147">
        <v>5734.74</v>
      </c>
      <c r="EV147">
        <v>3887.73</v>
      </c>
      <c r="EW147">
        <v>785.56</v>
      </c>
      <c r="EX147">
        <v>37.770000000000003</v>
      </c>
      <c r="EY147">
        <v>2612.75</v>
      </c>
      <c r="EZ147">
        <v>736.21</v>
      </c>
      <c r="FA147">
        <v>26341.759999999998</v>
      </c>
      <c r="FB147">
        <v>2316.089774</v>
      </c>
      <c r="FC147">
        <v>3673.68</v>
      </c>
      <c r="FD147">
        <v>51474.81</v>
      </c>
      <c r="FE147">
        <v>18876.48</v>
      </c>
      <c r="FF147">
        <v>1111.97</v>
      </c>
      <c r="FG147">
        <v>354.51</v>
      </c>
      <c r="FH147">
        <v>59.15</v>
      </c>
      <c r="FI147">
        <v>4769.26</v>
      </c>
      <c r="FJ147">
        <v>94.53</v>
      </c>
      <c r="FK147">
        <v>15.98</v>
      </c>
      <c r="FL147">
        <v>1259.49</v>
      </c>
      <c r="FM147">
        <v>178.94</v>
      </c>
      <c r="FN147">
        <v>346.4</v>
      </c>
      <c r="FO147">
        <v>152.16</v>
      </c>
      <c r="FP147">
        <v>4110.2</v>
      </c>
      <c r="FQ147" t="s">
        <v>8</v>
      </c>
      <c r="FR147">
        <v>1390.1962510000001</v>
      </c>
      <c r="FS147">
        <v>351.03</v>
      </c>
      <c r="FT147">
        <v>619.25</v>
      </c>
      <c r="FU147">
        <v>778.96</v>
      </c>
      <c r="FV147">
        <v>911.05</v>
      </c>
      <c r="FW147">
        <v>627.01</v>
      </c>
      <c r="FX147">
        <v>94.89</v>
      </c>
      <c r="FY147">
        <v>8348.85</v>
      </c>
      <c r="FZ147">
        <v>700.03</v>
      </c>
      <c r="GA147">
        <v>170.6835658</v>
      </c>
      <c r="GB147">
        <v>5408.83</v>
      </c>
      <c r="GC147">
        <v>283.60000000000002</v>
      </c>
      <c r="GD147">
        <v>31.84</v>
      </c>
      <c r="GE147">
        <v>33.270000000000003</v>
      </c>
      <c r="GF147">
        <v>339.84</v>
      </c>
      <c r="GG147">
        <v>48717.15</v>
      </c>
      <c r="GH147">
        <v>563.77</v>
      </c>
      <c r="GI147">
        <v>284.83</v>
      </c>
      <c r="GJ147">
        <v>110.8</v>
      </c>
      <c r="GK147">
        <v>192627.04</v>
      </c>
      <c r="GL147">
        <v>225.27</v>
      </c>
      <c r="GM147">
        <v>70.8</v>
      </c>
      <c r="GN147">
        <v>17390.060000000001</v>
      </c>
      <c r="GO147">
        <v>148.69999999999999</v>
      </c>
      <c r="GP147">
        <v>162654.22</v>
      </c>
      <c r="GQ147">
        <v>1634.86</v>
      </c>
      <c r="GR147">
        <v>9947.61</v>
      </c>
      <c r="GS147">
        <v>414.36</v>
      </c>
      <c r="GT147">
        <v>1618.56</v>
      </c>
      <c r="GU147" s="8">
        <v>0</v>
      </c>
      <c r="GV147">
        <v>459.99</v>
      </c>
      <c r="GW147">
        <v>273.54000000000002</v>
      </c>
      <c r="GX147">
        <v>4599.59</v>
      </c>
      <c r="GY147">
        <v>948.61331619999999</v>
      </c>
      <c r="GZ147">
        <v>472131.82</v>
      </c>
      <c r="HA147">
        <v>103.53</v>
      </c>
      <c r="HB147">
        <v>1344.81</v>
      </c>
      <c r="HC147">
        <v>61.51</v>
      </c>
      <c r="HD147">
        <v>91.47</v>
      </c>
      <c r="HE147">
        <v>1233.8399999999999</v>
      </c>
      <c r="HF147">
        <v>7544.7</v>
      </c>
      <c r="HG147">
        <v>35.630000000000003</v>
      </c>
      <c r="HH147">
        <v>123.64</v>
      </c>
      <c r="HI147">
        <v>162.02000000000001</v>
      </c>
      <c r="HJ147">
        <v>24383.29</v>
      </c>
      <c r="HK147">
        <v>855.3</v>
      </c>
      <c r="HL147">
        <v>168.41</v>
      </c>
      <c r="HM147">
        <v>41370.57</v>
      </c>
      <c r="HN147">
        <v>2401.75</v>
      </c>
      <c r="HO147">
        <v>3807.26</v>
      </c>
      <c r="HP147">
        <v>127.86</v>
      </c>
      <c r="HQ147">
        <v>635.53</v>
      </c>
      <c r="HR147">
        <v>1652.79</v>
      </c>
      <c r="HS147">
        <v>58170.38</v>
      </c>
      <c r="HT147" s="8">
        <v>0</v>
      </c>
      <c r="HU147">
        <v>93096.02</v>
      </c>
      <c r="HV147">
        <v>98.13</v>
      </c>
      <c r="HW147" t="s">
        <v>8</v>
      </c>
      <c r="HX147">
        <v>84217.27</v>
      </c>
      <c r="HY147">
        <v>7349.26</v>
      </c>
      <c r="HZ147">
        <v>84.86</v>
      </c>
      <c r="IA147">
        <v>79.89</v>
      </c>
      <c r="IB147">
        <v>91.94</v>
      </c>
      <c r="IC147">
        <v>2208.1799999999998</v>
      </c>
      <c r="ID147">
        <v>681.45</v>
      </c>
      <c r="IE147">
        <v>1390.83</v>
      </c>
      <c r="IF147">
        <v>1769.08</v>
      </c>
      <c r="IG147">
        <v>466.65</v>
      </c>
      <c r="IH147">
        <v>4738.4799999999996</v>
      </c>
      <c r="II147">
        <v>55831.1</v>
      </c>
      <c r="IJ147">
        <v>788.26</v>
      </c>
      <c r="IK147">
        <v>59.62</v>
      </c>
      <c r="IL147">
        <v>524.74</v>
      </c>
      <c r="IN147">
        <v>469.66</v>
      </c>
      <c r="IO147">
        <v>626.16999999999996</v>
      </c>
      <c r="IP147">
        <v>622.88</v>
      </c>
      <c r="IQ147">
        <v>404.31</v>
      </c>
      <c r="IR147">
        <v>1441.51</v>
      </c>
      <c r="IS147">
        <v>2275.6799999999998</v>
      </c>
      <c r="IT147">
        <v>659.90528489999997</v>
      </c>
      <c r="IU147">
        <v>127.87</v>
      </c>
      <c r="IV147">
        <v>269.18</v>
      </c>
      <c r="IW147">
        <v>795.51</v>
      </c>
      <c r="IX147">
        <v>109.19</v>
      </c>
      <c r="IY147">
        <v>278.74</v>
      </c>
      <c r="IZ147">
        <v>47483.42</v>
      </c>
      <c r="JA147">
        <v>186.7</v>
      </c>
      <c r="JB147">
        <v>360.12</v>
      </c>
      <c r="JC147">
        <v>236.47</v>
      </c>
      <c r="JD147">
        <v>2624.57</v>
      </c>
      <c r="JE147">
        <v>204.53</v>
      </c>
      <c r="JF147">
        <v>927.25</v>
      </c>
      <c r="JG147">
        <v>253.39</v>
      </c>
      <c r="JH147">
        <v>197.25</v>
      </c>
      <c r="JI147">
        <v>169.47</v>
      </c>
      <c r="JJ147">
        <v>1615.36</v>
      </c>
      <c r="JK147">
        <v>168.87</v>
      </c>
      <c r="JM147">
        <v>12050.690699999999</v>
      </c>
      <c r="JN147">
        <v>523.20000000000005</v>
      </c>
      <c r="JO147">
        <v>7468.94</v>
      </c>
      <c r="JP147">
        <v>32683.98</v>
      </c>
      <c r="JQ147">
        <v>57.17</v>
      </c>
      <c r="JR147">
        <v>1527.04</v>
      </c>
      <c r="JS147">
        <v>1397.64</v>
      </c>
      <c r="JT147">
        <v>140.72</v>
      </c>
      <c r="JU147">
        <v>244.94</v>
      </c>
      <c r="JV147">
        <v>7223.85</v>
      </c>
      <c r="JW147">
        <v>1074.5999999999999</v>
      </c>
      <c r="JX147">
        <v>233.53</v>
      </c>
      <c r="JY147">
        <v>7.97</v>
      </c>
      <c r="JZ147">
        <v>1211.8599999999999</v>
      </c>
      <c r="KA147">
        <v>222.87</v>
      </c>
      <c r="KB147">
        <v>686.15</v>
      </c>
      <c r="KC147">
        <v>450.75</v>
      </c>
      <c r="KD147">
        <v>9550.82</v>
      </c>
      <c r="KE147">
        <v>223.88</v>
      </c>
      <c r="KF147">
        <v>6922.33</v>
      </c>
      <c r="KG147">
        <v>10496.51</v>
      </c>
      <c r="KH147">
        <v>17275.939999999999</v>
      </c>
      <c r="KI147">
        <v>750.5</v>
      </c>
      <c r="KJ147">
        <v>383.98</v>
      </c>
      <c r="KK147">
        <v>465.58</v>
      </c>
    </row>
    <row r="148" spans="1:297">
      <c r="A148" s="7">
        <v>43977</v>
      </c>
      <c r="B148">
        <v>137.69</v>
      </c>
      <c r="C148">
        <v>6622</v>
      </c>
      <c r="D148">
        <v>4280.12</v>
      </c>
      <c r="E148">
        <v>41.46</v>
      </c>
      <c r="F148">
        <v>9716.34</v>
      </c>
      <c r="G148">
        <v>12717.57</v>
      </c>
      <c r="H148">
        <v>428.95</v>
      </c>
      <c r="I148">
        <v>133.93</v>
      </c>
      <c r="J148">
        <v>1682.16</v>
      </c>
      <c r="K148">
        <v>3845.49</v>
      </c>
      <c r="L148">
        <v>7313.46</v>
      </c>
      <c r="M148">
        <v>0</v>
      </c>
      <c r="N148">
        <v>28129.129799999999</v>
      </c>
      <c r="O148">
        <v>44.56</v>
      </c>
      <c r="P148">
        <v>5494.81</v>
      </c>
      <c r="Q148">
        <v>729.66</v>
      </c>
      <c r="R148">
        <v>6490.9</v>
      </c>
      <c r="S148">
        <v>34.5</v>
      </c>
      <c r="T148">
        <v>24029.360000000001</v>
      </c>
      <c r="U148">
        <v>987.28</v>
      </c>
      <c r="V148">
        <v>14399.37</v>
      </c>
      <c r="W148">
        <v>130.30000000000001</v>
      </c>
      <c r="X148">
        <v>90.15</v>
      </c>
      <c r="Y148">
        <v>24199.67</v>
      </c>
      <c r="Z148">
        <v>87.26</v>
      </c>
      <c r="AA148">
        <v>83.65</v>
      </c>
      <c r="AB148">
        <v>836759</v>
      </c>
      <c r="AC148">
        <v>126140.62</v>
      </c>
      <c r="AD148">
        <v>75.680000000000007</v>
      </c>
      <c r="AE148">
        <v>2606.12</v>
      </c>
      <c r="AF148">
        <v>595.4</v>
      </c>
      <c r="AG148">
        <v>20424.13</v>
      </c>
      <c r="AH148">
        <v>192.94</v>
      </c>
      <c r="AI148">
        <v>10893.43</v>
      </c>
      <c r="AJ148">
        <v>12292.89</v>
      </c>
      <c r="AK148">
        <v>23962.85</v>
      </c>
      <c r="AL148">
        <v>186.79</v>
      </c>
      <c r="AM148">
        <v>321.24</v>
      </c>
      <c r="AN148">
        <v>428.95</v>
      </c>
      <c r="AO148">
        <v>390.24</v>
      </c>
      <c r="AP148">
        <v>93.11</v>
      </c>
      <c r="AQ148">
        <v>7100.41</v>
      </c>
      <c r="AR148">
        <v>2359.0500000000002</v>
      </c>
      <c r="AS148">
        <v>44.83</v>
      </c>
      <c r="AT148">
        <v>90.94</v>
      </c>
      <c r="AU148">
        <v>15638.47</v>
      </c>
      <c r="AV148">
        <v>442.24</v>
      </c>
      <c r="AW148">
        <v>102.97</v>
      </c>
      <c r="AX148">
        <v>20.72</v>
      </c>
      <c r="AY148">
        <v>152.28</v>
      </c>
      <c r="AZ148" s="8">
        <v>605.01</v>
      </c>
      <c r="BA148">
        <v>501.78</v>
      </c>
      <c r="BB148">
        <v>78.38</v>
      </c>
      <c r="BC148">
        <v>207.44</v>
      </c>
      <c r="BD148">
        <v>1522.95</v>
      </c>
      <c r="BE148">
        <v>271.06</v>
      </c>
      <c r="BF148">
        <v>1308.04</v>
      </c>
      <c r="BG148">
        <v>1284.27</v>
      </c>
      <c r="BH148">
        <v>945.03</v>
      </c>
      <c r="BI148">
        <v>777.01</v>
      </c>
      <c r="BJ148">
        <v>28361.84</v>
      </c>
      <c r="BK148" s="8">
        <v>15199.88478</v>
      </c>
      <c r="BL148">
        <v>2699.52</v>
      </c>
      <c r="BM148">
        <v>106.65</v>
      </c>
      <c r="BN148">
        <v>156.99</v>
      </c>
      <c r="BO148">
        <v>621</v>
      </c>
      <c r="BP148">
        <v>50.261688489999997</v>
      </c>
      <c r="BQ148">
        <v>31.9</v>
      </c>
      <c r="BR148">
        <v>467.56</v>
      </c>
      <c r="BS148">
        <v>189.33</v>
      </c>
      <c r="BT148">
        <v>68.34</v>
      </c>
      <c r="BU148">
        <v>20964.38</v>
      </c>
      <c r="BV148">
        <v>20398.93</v>
      </c>
      <c r="BW148">
        <v>1341.58</v>
      </c>
      <c r="BX148">
        <v>288.16000000000003</v>
      </c>
      <c r="BY148">
        <v>27.4</v>
      </c>
      <c r="BZ148">
        <v>1188.1349949999999</v>
      </c>
      <c r="CA148">
        <v>2291.0257980000001</v>
      </c>
      <c r="CB148">
        <v>1951.5251350000001</v>
      </c>
      <c r="CC148">
        <v>215.83</v>
      </c>
      <c r="CD148">
        <v>2717.46</v>
      </c>
      <c r="CE148">
        <v>3646.22</v>
      </c>
      <c r="CF148" s="8">
        <v>453.21</v>
      </c>
      <c r="CG148">
        <v>8076.85</v>
      </c>
      <c r="CH148">
        <v>443.92456679999998</v>
      </c>
      <c r="CI148">
        <v>247.97</v>
      </c>
      <c r="CJ148">
        <v>58.7</v>
      </c>
      <c r="CK148"/>
      <c r="CL148">
        <v>50.84</v>
      </c>
      <c r="CM148">
        <v>112.64</v>
      </c>
      <c r="CN148">
        <v>1775.06</v>
      </c>
      <c r="CO148">
        <v>70.239999999999995</v>
      </c>
      <c r="CP148">
        <v>3202.91</v>
      </c>
      <c r="CQ148">
        <v>30074.140660000001</v>
      </c>
      <c r="CR148">
        <v>667.87</v>
      </c>
      <c r="CS148">
        <v>811.39</v>
      </c>
      <c r="CT148">
        <v>301.2</v>
      </c>
      <c r="CU148" s="6">
        <v>496647.3</v>
      </c>
      <c r="CV148">
        <v>260.49</v>
      </c>
      <c r="CW148">
        <v>106.43</v>
      </c>
      <c r="CX148">
        <v>489.26</v>
      </c>
      <c r="CY148">
        <v>911.62</v>
      </c>
      <c r="CZ148">
        <v>248.26</v>
      </c>
      <c r="DA148">
        <v>53.32</v>
      </c>
      <c r="DB148">
        <v>176.66</v>
      </c>
      <c r="DC148">
        <v>188483.79</v>
      </c>
      <c r="DD148">
        <v>14190.83</v>
      </c>
      <c r="DE148">
        <v>841.69</v>
      </c>
      <c r="DF148">
        <v>5669.97</v>
      </c>
      <c r="DH148">
        <v>1692.87</v>
      </c>
      <c r="DI148">
        <v>14354.17</v>
      </c>
      <c r="DJ148">
        <v>59.88</v>
      </c>
      <c r="DK148">
        <v>31174.705279999998</v>
      </c>
      <c r="DL148">
        <v>4034.47</v>
      </c>
      <c r="DM148">
        <v>415.85</v>
      </c>
      <c r="DN148">
        <v>2160.2199999999998</v>
      </c>
      <c r="DO148">
        <v>1325.85</v>
      </c>
      <c r="DP148">
        <v>285.64</v>
      </c>
      <c r="DQ148">
        <v>27316.400000000001</v>
      </c>
      <c r="DR148">
        <v>104.14</v>
      </c>
      <c r="DS148">
        <v>1458.71</v>
      </c>
      <c r="DT148">
        <v>1839.99</v>
      </c>
      <c r="DU148">
        <v>-6.75</v>
      </c>
      <c r="DV148">
        <v>0</v>
      </c>
      <c r="DW148">
        <v>10607.82</v>
      </c>
      <c r="DX148">
        <v>3240.42</v>
      </c>
      <c r="DY148">
        <v>479.92</v>
      </c>
      <c r="DZ148">
        <v>11995.37</v>
      </c>
      <c r="EA148">
        <v>4363.31124</v>
      </c>
      <c r="EB148">
        <v>23.14</v>
      </c>
      <c r="EC148">
        <v>116.59</v>
      </c>
      <c r="ED148">
        <v>61.54</v>
      </c>
      <c r="EE148">
        <v>699.26</v>
      </c>
      <c r="EF148">
        <v>1485.86</v>
      </c>
      <c r="EG148">
        <v>6503.78</v>
      </c>
      <c r="EH148">
        <v>1123.1199999999999</v>
      </c>
      <c r="EI148">
        <v>291.6888472</v>
      </c>
      <c r="EJ148">
        <v>162.46</v>
      </c>
      <c r="EK148">
        <v>210.76</v>
      </c>
      <c r="EL148">
        <v>215.41</v>
      </c>
      <c r="EM148">
        <v>264.74</v>
      </c>
      <c r="EN148">
        <v>24333.18</v>
      </c>
      <c r="EO148">
        <v>39.606563440000002</v>
      </c>
      <c r="EP148">
        <v>1403</v>
      </c>
      <c r="EQ148">
        <v>611.25</v>
      </c>
      <c r="ER148">
        <v>7802.1827320000002</v>
      </c>
      <c r="ES148">
        <v>67.19</v>
      </c>
      <c r="ET148">
        <v>6078.06</v>
      </c>
      <c r="EU148">
        <v>5233.21</v>
      </c>
      <c r="EV148">
        <v>3773.52</v>
      </c>
      <c r="EW148">
        <v>829.7</v>
      </c>
      <c r="EX148">
        <v>40.04</v>
      </c>
      <c r="EY148">
        <v>2622.83</v>
      </c>
      <c r="EZ148">
        <v>729.99</v>
      </c>
      <c r="FA148">
        <v>26567.19</v>
      </c>
      <c r="FB148">
        <v>2099.4405689999999</v>
      </c>
      <c r="FC148">
        <v>3710.48</v>
      </c>
      <c r="FD148">
        <v>51315.48</v>
      </c>
      <c r="FE148">
        <v>18512.669999999998</v>
      </c>
      <c r="FF148">
        <v>1075.04</v>
      </c>
      <c r="FG148">
        <v>333.86</v>
      </c>
      <c r="FH148">
        <v>61.37</v>
      </c>
      <c r="FI148">
        <v>4856.7700000000004</v>
      </c>
      <c r="FJ148">
        <v>91.17</v>
      </c>
      <c r="FK148">
        <v>15.22</v>
      </c>
      <c r="FL148">
        <v>1208.33</v>
      </c>
      <c r="FM148">
        <v>214.39</v>
      </c>
      <c r="FN148">
        <v>355.95</v>
      </c>
      <c r="FO148">
        <v>144.6</v>
      </c>
      <c r="FP148">
        <v>4027.97</v>
      </c>
      <c r="FQ148" t="s">
        <v>8</v>
      </c>
      <c r="FR148">
        <v>699.87936869999999</v>
      </c>
      <c r="FS148">
        <v>344.55</v>
      </c>
      <c r="FT148">
        <v>593.41999999999996</v>
      </c>
      <c r="FU148">
        <v>750.09</v>
      </c>
      <c r="FV148">
        <v>868.59</v>
      </c>
      <c r="FW148">
        <v>651.96</v>
      </c>
      <c r="FX148">
        <v>103.24</v>
      </c>
      <c r="FY148">
        <v>8098.56</v>
      </c>
      <c r="FZ148">
        <v>872.14</v>
      </c>
      <c r="GA148">
        <v>179.38366619999999</v>
      </c>
      <c r="GB148">
        <v>5368.6</v>
      </c>
      <c r="GC148">
        <v>280.13</v>
      </c>
      <c r="GD148">
        <v>32.81</v>
      </c>
      <c r="GE148">
        <v>34.549999999999997</v>
      </c>
      <c r="GF148">
        <v>336.95</v>
      </c>
      <c r="GG148">
        <v>48374.34</v>
      </c>
      <c r="GH148">
        <v>572.91999999999996</v>
      </c>
      <c r="GI148">
        <v>284.91000000000003</v>
      </c>
      <c r="GJ148">
        <v>111.77</v>
      </c>
      <c r="GK148">
        <v>190255.71</v>
      </c>
      <c r="GL148">
        <v>210.19</v>
      </c>
      <c r="GM148">
        <v>61.52</v>
      </c>
      <c r="GN148">
        <v>19300.82</v>
      </c>
      <c r="GO148">
        <v>171.06</v>
      </c>
      <c r="GP148">
        <v>157501.85</v>
      </c>
      <c r="GQ148">
        <v>1536.23</v>
      </c>
      <c r="GR148">
        <v>9869.82</v>
      </c>
      <c r="GS148">
        <v>384.72</v>
      </c>
      <c r="GT148">
        <v>1573.49</v>
      </c>
      <c r="GU148" s="8">
        <v>0</v>
      </c>
      <c r="GV148">
        <v>480.11</v>
      </c>
      <c r="GW148">
        <v>376.74</v>
      </c>
      <c r="GX148">
        <v>4888.1499999999996</v>
      </c>
      <c r="GY148">
        <v>954.00824290000003</v>
      </c>
      <c r="GZ148">
        <v>460286.11</v>
      </c>
      <c r="HA148">
        <v>99.89</v>
      </c>
      <c r="HB148">
        <v>1287.6600000000001</v>
      </c>
      <c r="HC148">
        <v>59.09</v>
      </c>
      <c r="HD148">
        <v>92.74</v>
      </c>
      <c r="HE148">
        <v>1218.29</v>
      </c>
      <c r="HF148">
        <v>7443.66</v>
      </c>
      <c r="HG148">
        <v>36.74</v>
      </c>
      <c r="HH148">
        <v>122.34</v>
      </c>
      <c r="HI148">
        <v>162.04</v>
      </c>
      <c r="HJ148">
        <v>25543.5</v>
      </c>
      <c r="HK148">
        <v>860.79</v>
      </c>
      <c r="HL148">
        <v>156.55000000000001</v>
      </c>
      <c r="HM148">
        <v>40828.68</v>
      </c>
      <c r="HN148">
        <v>2323.2399999999998</v>
      </c>
      <c r="HO148">
        <v>3825.2</v>
      </c>
      <c r="HP148">
        <v>120.91</v>
      </c>
      <c r="HQ148">
        <v>575.80999999999995</v>
      </c>
      <c r="HR148">
        <v>1626.6</v>
      </c>
      <c r="HS148">
        <v>58670.66</v>
      </c>
      <c r="HT148" s="8">
        <v>0</v>
      </c>
      <c r="HU148">
        <v>90622.98</v>
      </c>
      <c r="HV148">
        <v>96.49</v>
      </c>
      <c r="HW148" t="s">
        <v>8</v>
      </c>
      <c r="HX148">
        <v>84069.96</v>
      </c>
      <c r="HY148">
        <v>7087.9</v>
      </c>
      <c r="HZ148">
        <v>86.99</v>
      </c>
      <c r="IA148">
        <v>71.86</v>
      </c>
      <c r="IB148">
        <v>72.5</v>
      </c>
      <c r="IC148">
        <v>2200.38</v>
      </c>
      <c r="ID148">
        <v>677.48</v>
      </c>
      <c r="IE148">
        <v>1365.29</v>
      </c>
      <c r="IF148">
        <v>1720.56</v>
      </c>
      <c r="IG148">
        <v>463.39</v>
      </c>
      <c r="IH148">
        <v>4725.55</v>
      </c>
      <c r="II148">
        <v>55742.720000000001</v>
      </c>
      <c r="IJ148">
        <v>762.92</v>
      </c>
      <c r="IK148">
        <v>58.11</v>
      </c>
      <c r="IL148">
        <v>521.6</v>
      </c>
      <c r="IN148">
        <v>372.82</v>
      </c>
      <c r="IO148">
        <v>627.04</v>
      </c>
      <c r="IP148">
        <v>597.57000000000005</v>
      </c>
      <c r="IQ148">
        <v>392.43</v>
      </c>
      <c r="IR148">
        <v>1386.31</v>
      </c>
      <c r="IS148">
        <v>2231.7199999999998</v>
      </c>
      <c r="IT148">
        <v>617.09049230000005</v>
      </c>
      <c r="IU148">
        <v>121.36</v>
      </c>
      <c r="IV148">
        <v>250.72</v>
      </c>
      <c r="IW148">
        <v>746.28</v>
      </c>
      <c r="IX148">
        <v>104.31</v>
      </c>
      <c r="IY148">
        <v>239.12</v>
      </c>
      <c r="IZ148">
        <v>46505.55</v>
      </c>
      <c r="JA148">
        <v>177.43</v>
      </c>
      <c r="JB148">
        <v>367.85</v>
      </c>
      <c r="JC148">
        <v>234</v>
      </c>
      <c r="JD148">
        <v>2637.82</v>
      </c>
      <c r="JE148">
        <v>183.68</v>
      </c>
      <c r="JF148">
        <v>930.58</v>
      </c>
      <c r="JG148">
        <v>265.64</v>
      </c>
      <c r="JH148">
        <v>189.2</v>
      </c>
      <c r="JI148">
        <v>168.21</v>
      </c>
      <c r="JJ148">
        <v>1672.54</v>
      </c>
      <c r="JK148">
        <v>168.36</v>
      </c>
      <c r="JM148">
        <v>11991.459510000001</v>
      </c>
      <c r="JN148">
        <v>494.4</v>
      </c>
      <c r="JO148">
        <v>7079.2</v>
      </c>
      <c r="JP148">
        <v>32006.89</v>
      </c>
      <c r="JQ148">
        <v>55.43</v>
      </c>
      <c r="JR148">
        <v>1519.22</v>
      </c>
      <c r="JS148">
        <v>1383.35</v>
      </c>
      <c r="JT148">
        <v>134.36000000000001</v>
      </c>
      <c r="JU148">
        <v>270.23</v>
      </c>
      <c r="JV148">
        <v>7497.66</v>
      </c>
      <c r="JW148">
        <v>1019.97</v>
      </c>
      <c r="JX148">
        <v>229.99</v>
      </c>
      <c r="JY148">
        <v>13.48</v>
      </c>
      <c r="JZ148">
        <v>1153.98</v>
      </c>
      <c r="KA148">
        <v>200.99</v>
      </c>
      <c r="KB148">
        <v>705.16</v>
      </c>
      <c r="KC148">
        <v>445.85</v>
      </c>
      <c r="KD148">
        <v>9707.94</v>
      </c>
      <c r="KE148">
        <v>221.11</v>
      </c>
      <c r="KF148" t="s">
        <v>8</v>
      </c>
      <c r="KG148">
        <v>10223.09</v>
      </c>
      <c r="KH148">
        <v>17094.96</v>
      </c>
      <c r="KI148">
        <v>719.11</v>
      </c>
      <c r="KJ148">
        <v>398.72</v>
      </c>
      <c r="KK148">
        <v>463.01</v>
      </c>
    </row>
    <row r="149" spans="1:297">
      <c r="A149" s="7">
        <v>43978</v>
      </c>
      <c r="B149">
        <v>135.91</v>
      </c>
      <c r="C149">
        <v>6988.54</v>
      </c>
      <c r="D149">
        <v>4385.38</v>
      </c>
      <c r="E149">
        <v>43.05</v>
      </c>
      <c r="F149">
        <v>9713.7199999999993</v>
      </c>
      <c r="G149">
        <v>12526.1</v>
      </c>
      <c r="H149">
        <v>422.91</v>
      </c>
      <c r="I149">
        <v>136.91</v>
      </c>
      <c r="J149">
        <v>1692.13</v>
      </c>
      <c r="K149">
        <v>3882.25</v>
      </c>
      <c r="L149">
        <v>7364.91</v>
      </c>
      <c r="M149">
        <v>0</v>
      </c>
      <c r="N149">
        <v>26389.18534</v>
      </c>
      <c r="O149">
        <v>44.87</v>
      </c>
      <c r="P149">
        <v>5023.63</v>
      </c>
      <c r="Q149">
        <v>724.93</v>
      </c>
      <c r="R149">
        <v>6591.85</v>
      </c>
      <c r="S149">
        <v>38.15</v>
      </c>
      <c r="T149">
        <v>23871.02</v>
      </c>
      <c r="U149">
        <v>987.63</v>
      </c>
      <c r="V149">
        <v>14973.6</v>
      </c>
      <c r="W149">
        <v>121.4</v>
      </c>
      <c r="X149">
        <v>99.74</v>
      </c>
      <c r="Y149">
        <v>23825.88</v>
      </c>
      <c r="Z149">
        <v>87.44</v>
      </c>
      <c r="AA149">
        <v>81.81</v>
      </c>
      <c r="AB149">
        <v>925361.97</v>
      </c>
      <c r="AC149">
        <v>126887.13</v>
      </c>
      <c r="AD149">
        <v>82.04</v>
      </c>
      <c r="AE149">
        <v>2609.12</v>
      </c>
      <c r="AF149">
        <v>587.67999999999995</v>
      </c>
      <c r="AG149">
        <v>20796.64</v>
      </c>
      <c r="AH149">
        <v>204.67</v>
      </c>
      <c r="AI149">
        <v>10711.66</v>
      </c>
      <c r="AJ149">
        <v>12248.95</v>
      </c>
      <c r="AK149">
        <v>24008.61</v>
      </c>
      <c r="AL149">
        <v>194.64</v>
      </c>
      <c r="AM149">
        <v>317.89999999999998</v>
      </c>
      <c r="AN149">
        <v>422.91</v>
      </c>
      <c r="AO149">
        <v>384.95</v>
      </c>
      <c r="AP149">
        <v>80.39</v>
      </c>
      <c r="AQ149">
        <v>7182.18</v>
      </c>
      <c r="AR149">
        <v>2208.1999999999998</v>
      </c>
      <c r="AS149">
        <v>45.99</v>
      </c>
      <c r="AT149">
        <v>90.62</v>
      </c>
      <c r="AU149">
        <v>15359.53</v>
      </c>
      <c r="AV149">
        <v>468.37</v>
      </c>
      <c r="AW149">
        <v>97.13</v>
      </c>
      <c r="AX149">
        <v>20.74</v>
      </c>
      <c r="AY149">
        <v>151.05000000000001</v>
      </c>
      <c r="AZ149" s="8">
        <v>632.99</v>
      </c>
      <c r="BA149">
        <v>444.66</v>
      </c>
      <c r="BB149">
        <v>76.77</v>
      </c>
      <c r="BC149">
        <v>204.73</v>
      </c>
      <c r="BD149">
        <v>2237.42</v>
      </c>
      <c r="BE149">
        <v>259.91000000000003</v>
      </c>
      <c r="BF149">
        <v>1309.26</v>
      </c>
      <c r="BG149">
        <v>1732.07</v>
      </c>
      <c r="BH149">
        <v>932.09</v>
      </c>
      <c r="BI149">
        <v>847.59</v>
      </c>
      <c r="BJ149">
        <v>27792.47</v>
      </c>
      <c r="BK149" s="8">
        <v>15314.473239999999</v>
      </c>
      <c r="BL149">
        <v>2676.89</v>
      </c>
      <c r="BM149">
        <v>106.91</v>
      </c>
      <c r="BN149">
        <v>162.65</v>
      </c>
      <c r="BO149">
        <v>588.26</v>
      </c>
      <c r="BP149">
        <v>42.223070079999999</v>
      </c>
      <c r="BQ149">
        <v>32.049999999999997</v>
      </c>
      <c r="BR149">
        <v>245.24</v>
      </c>
      <c r="BS149">
        <v>173.99</v>
      </c>
      <c r="BT149">
        <v>71.239999999999995</v>
      </c>
      <c r="BU149">
        <v>20735.240000000002</v>
      </c>
      <c r="BV149">
        <v>19811.29</v>
      </c>
      <c r="BW149">
        <v>1317.91</v>
      </c>
      <c r="BX149">
        <v>287.14</v>
      </c>
      <c r="BY149">
        <v>35.659999999999997</v>
      </c>
      <c r="BZ149">
        <v>1167.0074990000001</v>
      </c>
      <c r="CA149">
        <v>2235.0140569999999</v>
      </c>
      <c r="CB149">
        <v>1880.999045</v>
      </c>
      <c r="CC149">
        <v>211.31</v>
      </c>
      <c r="CD149">
        <v>2805.38</v>
      </c>
      <c r="CE149">
        <v>3551.88</v>
      </c>
      <c r="CF149" s="8">
        <v>0</v>
      </c>
      <c r="CG149">
        <v>7939.27</v>
      </c>
      <c r="CH149">
        <v>440.09248270000001</v>
      </c>
      <c r="CI149">
        <v>287.25</v>
      </c>
      <c r="CJ149">
        <v>59.37</v>
      </c>
      <c r="CK149"/>
      <c r="CL149">
        <v>49.14</v>
      </c>
      <c r="CM149">
        <v>115.02</v>
      </c>
      <c r="CN149">
        <v>1725.12</v>
      </c>
      <c r="CO149">
        <v>70.900000000000006</v>
      </c>
      <c r="CP149">
        <v>3147.66</v>
      </c>
      <c r="CQ149">
        <v>27610.288380000002</v>
      </c>
      <c r="CR149">
        <v>697.81</v>
      </c>
      <c r="CS149">
        <v>783.3</v>
      </c>
      <c r="CT149">
        <v>300.88</v>
      </c>
      <c r="CU149" s="6">
        <v>499834.27</v>
      </c>
      <c r="CV149">
        <v>237.6</v>
      </c>
      <c r="CW149">
        <v>99.43</v>
      </c>
      <c r="CX149">
        <v>489.03</v>
      </c>
      <c r="CY149">
        <v>849.15</v>
      </c>
      <c r="CZ149">
        <v>246</v>
      </c>
      <c r="DA149">
        <v>55.31</v>
      </c>
      <c r="DB149">
        <v>204.69</v>
      </c>
      <c r="DC149">
        <v>186769.03</v>
      </c>
      <c r="DD149">
        <v>14602.45</v>
      </c>
      <c r="DE149">
        <v>860.21</v>
      </c>
      <c r="DF149">
        <v>5497.71</v>
      </c>
      <c r="DH149">
        <v>1667.8</v>
      </c>
      <c r="DI149">
        <v>14308.62</v>
      </c>
      <c r="DJ149">
        <v>63.61</v>
      </c>
      <c r="DK149">
        <v>30979.750530000001</v>
      </c>
      <c r="DL149">
        <v>4025.52</v>
      </c>
      <c r="DM149">
        <v>415.26</v>
      </c>
      <c r="DN149">
        <v>2201.63</v>
      </c>
      <c r="DO149">
        <v>1339.95</v>
      </c>
      <c r="DP149">
        <v>281.10000000000002</v>
      </c>
      <c r="DQ149">
        <v>27040.57</v>
      </c>
      <c r="DR149">
        <v>106.05</v>
      </c>
      <c r="DS149">
        <v>1342.78</v>
      </c>
      <c r="DT149">
        <v>1835.59</v>
      </c>
      <c r="DU149">
        <v>-6.75</v>
      </c>
      <c r="DV149">
        <v>0</v>
      </c>
      <c r="DW149">
        <v>10526.58</v>
      </c>
      <c r="DX149">
        <v>3166.38</v>
      </c>
      <c r="DY149">
        <v>476.99</v>
      </c>
      <c r="DZ149">
        <v>12394.07</v>
      </c>
      <c r="EA149">
        <v>4324.9636280000004</v>
      </c>
      <c r="EB149">
        <v>28.52</v>
      </c>
      <c r="EC149">
        <v>117.22</v>
      </c>
      <c r="ED149">
        <v>67.19</v>
      </c>
      <c r="EE149">
        <v>684.78</v>
      </c>
      <c r="EF149">
        <v>2546.61</v>
      </c>
      <c r="EG149">
        <v>6509.29</v>
      </c>
      <c r="EH149">
        <v>1105.6199999999999</v>
      </c>
      <c r="EI149">
        <v>269.17664680000001</v>
      </c>
      <c r="EJ149">
        <v>160.65</v>
      </c>
      <c r="EK149">
        <v>213.54</v>
      </c>
      <c r="EL149">
        <v>268.99</v>
      </c>
      <c r="EM149">
        <v>260.60000000000002</v>
      </c>
      <c r="EN149">
        <v>24358.83</v>
      </c>
      <c r="EO149">
        <v>40.347910079999998</v>
      </c>
      <c r="EP149">
        <v>1341.86</v>
      </c>
      <c r="EQ149">
        <v>613.6</v>
      </c>
      <c r="ER149">
        <v>8122.0315119999996</v>
      </c>
      <c r="ES149">
        <v>70.77</v>
      </c>
      <c r="ET149">
        <v>6190.33</v>
      </c>
      <c r="EU149">
        <v>5720.93</v>
      </c>
      <c r="EV149">
        <v>3802.3</v>
      </c>
      <c r="EW149">
        <v>809.65</v>
      </c>
      <c r="EX149">
        <v>35.93</v>
      </c>
      <c r="EY149">
        <v>2575.67</v>
      </c>
      <c r="EZ149">
        <v>707.46</v>
      </c>
      <c r="FA149">
        <v>26489.27</v>
      </c>
      <c r="FB149">
        <v>2109.6706479999998</v>
      </c>
      <c r="FC149">
        <v>3677.7</v>
      </c>
      <c r="FD149">
        <v>50801.760000000002</v>
      </c>
      <c r="FE149">
        <v>18347.349999999999</v>
      </c>
      <c r="FF149">
        <v>1058.69</v>
      </c>
      <c r="FG149">
        <v>329.21</v>
      </c>
      <c r="FH149">
        <v>60.93</v>
      </c>
      <c r="FI149">
        <v>4933.62</v>
      </c>
      <c r="FJ149">
        <v>94.22</v>
      </c>
      <c r="FK149">
        <v>12.53</v>
      </c>
      <c r="FL149">
        <v>1223.1099999999999</v>
      </c>
      <c r="FM149">
        <v>238.08</v>
      </c>
      <c r="FN149">
        <v>328.64</v>
      </c>
      <c r="FO149">
        <v>149.5</v>
      </c>
      <c r="FP149">
        <v>3995.84</v>
      </c>
      <c r="FQ149" t="s">
        <v>8</v>
      </c>
      <c r="FR149">
        <v>1927.130611</v>
      </c>
      <c r="FS149">
        <v>334.03</v>
      </c>
      <c r="FT149">
        <v>586.08000000000004</v>
      </c>
      <c r="FU149">
        <v>737.41</v>
      </c>
      <c r="FV149">
        <v>894.61</v>
      </c>
      <c r="FW149">
        <v>610.47</v>
      </c>
      <c r="FX149">
        <v>112.74</v>
      </c>
      <c r="FY149">
        <v>8105.12</v>
      </c>
      <c r="FZ149">
        <v>985.3</v>
      </c>
      <c r="GA149">
        <v>183.69073460000001</v>
      </c>
      <c r="GB149">
        <v>5364.82</v>
      </c>
      <c r="GC149">
        <v>292.45</v>
      </c>
      <c r="GD149">
        <v>32.69</v>
      </c>
      <c r="GE149">
        <v>33.270000000000003</v>
      </c>
      <c r="GF149">
        <v>335.75</v>
      </c>
      <c r="GG149">
        <v>45487.94</v>
      </c>
      <c r="GH149">
        <v>580.65</v>
      </c>
      <c r="GI149">
        <v>281.75</v>
      </c>
      <c r="GJ149">
        <v>105.57</v>
      </c>
      <c r="GK149">
        <v>189475.23</v>
      </c>
      <c r="GL149">
        <v>212.65</v>
      </c>
      <c r="GM149">
        <v>62.46</v>
      </c>
      <c r="GN149">
        <v>17313.28</v>
      </c>
      <c r="GO149">
        <v>163.04</v>
      </c>
      <c r="GP149">
        <v>131409.31</v>
      </c>
      <c r="GQ149">
        <v>1587.58</v>
      </c>
      <c r="GR149">
        <v>9780.7800000000007</v>
      </c>
      <c r="GS149">
        <v>376.21</v>
      </c>
      <c r="GT149">
        <v>1561.32</v>
      </c>
      <c r="GU149" s="8">
        <v>0</v>
      </c>
      <c r="GV149">
        <v>438.41</v>
      </c>
      <c r="GW149">
        <v>821.13</v>
      </c>
      <c r="GX149">
        <v>4819.22</v>
      </c>
      <c r="GY149">
        <v>919.97579780000001</v>
      </c>
      <c r="GZ149">
        <v>470982.88</v>
      </c>
      <c r="HA149">
        <v>101.08</v>
      </c>
      <c r="HB149">
        <v>1341.53</v>
      </c>
      <c r="HC149">
        <v>59.21</v>
      </c>
      <c r="HD149">
        <v>93.31</v>
      </c>
      <c r="HE149">
        <v>1220.56</v>
      </c>
      <c r="HF149">
        <v>7418.35</v>
      </c>
      <c r="HG149">
        <v>35.880000000000003</v>
      </c>
      <c r="HH149">
        <v>123.06</v>
      </c>
      <c r="HI149">
        <v>161.09</v>
      </c>
      <c r="HJ149">
        <v>24621.07</v>
      </c>
      <c r="HK149">
        <v>841.93</v>
      </c>
      <c r="HL149">
        <v>149.66</v>
      </c>
      <c r="HM149">
        <v>42081.4</v>
      </c>
      <c r="HN149">
        <v>2355.4699999999998</v>
      </c>
      <c r="HO149">
        <v>3859.01</v>
      </c>
      <c r="HP149">
        <v>120.75</v>
      </c>
      <c r="HQ149">
        <v>636.46</v>
      </c>
      <c r="HR149">
        <v>1599.35</v>
      </c>
      <c r="HS149">
        <v>57621.45</v>
      </c>
      <c r="HT149" s="8">
        <v>0</v>
      </c>
      <c r="HU149">
        <v>90550.05</v>
      </c>
      <c r="HV149">
        <v>95.58</v>
      </c>
      <c r="HW149" t="s">
        <v>8</v>
      </c>
      <c r="HX149">
        <v>84718.11</v>
      </c>
      <c r="HY149">
        <v>7384.91</v>
      </c>
      <c r="HZ149">
        <v>79.709999999999994</v>
      </c>
      <c r="IA149">
        <v>69.36</v>
      </c>
      <c r="IB149">
        <v>71.13</v>
      </c>
      <c r="IC149">
        <v>2134.6799999999998</v>
      </c>
      <c r="ID149">
        <v>662.86</v>
      </c>
      <c r="IE149">
        <v>1370.18</v>
      </c>
      <c r="IF149">
        <v>1793.36</v>
      </c>
      <c r="IG149">
        <v>449.91</v>
      </c>
      <c r="IH149">
        <v>4652.21</v>
      </c>
      <c r="II149">
        <v>55216.639999999999</v>
      </c>
      <c r="IJ149">
        <v>755.04</v>
      </c>
      <c r="IK149">
        <v>58.26</v>
      </c>
      <c r="IL149">
        <v>509.14</v>
      </c>
      <c r="IN149">
        <v>428.48</v>
      </c>
      <c r="IO149">
        <v>632.05999999999995</v>
      </c>
      <c r="IP149">
        <v>607.28</v>
      </c>
      <c r="IQ149">
        <v>386.71</v>
      </c>
      <c r="IR149">
        <v>1502.69</v>
      </c>
      <c r="IS149">
        <v>2220.87</v>
      </c>
      <c r="IT149">
        <v>610.78462079999997</v>
      </c>
      <c r="IU149">
        <v>117.18</v>
      </c>
      <c r="IV149">
        <v>285.64</v>
      </c>
      <c r="IW149">
        <v>756.39</v>
      </c>
      <c r="IX149">
        <v>100.65</v>
      </c>
      <c r="IY149">
        <v>265.02999999999997</v>
      </c>
      <c r="IZ149">
        <v>49858.54</v>
      </c>
      <c r="JA149">
        <v>176.14</v>
      </c>
      <c r="JB149">
        <v>341.99</v>
      </c>
      <c r="JC149">
        <v>229.8</v>
      </c>
      <c r="JD149">
        <v>2672.63</v>
      </c>
      <c r="JE149">
        <v>178.92</v>
      </c>
      <c r="JF149">
        <v>432.12</v>
      </c>
      <c r="JG149">
        <v>250.29</v>
      </c>
      <c r="JH149">
        <v>188.62</v>
      </c>
      <c r="JI149">
        <v>484.69</v>
      </c>
      <c r="JJ149">
        <v>1861.54</v>
      </c>
      <c r="JK149">
        <v>164.46</v>
      </c>
      <c r="JM149">
        <v>12435.52504</v>
      </c>
      <c r="JN149">
        <v>543.55999999999995</v>
      </c>
      <c r="JO149">
        <v>7399.1</v>
      </c>
      <c r="JP149">
        <v>32097.98</v>
      </c>
      <c r="JQ149">
        <v>50.45</v>
      </c>
      <c r="JR149">
        <v>1427.22</v>
      </c>
      <c r="JS149">
        <v>1372.63</v>
      </c>
      <c r="JT149">
        <v>133.5</v>
      </c>
      <c r="JU149">
        <v>278.64</v>
      </c>
      <c r="JV149">
        <v>7342.28</v>
      </c>
      <c r="JW149">
        <v>1021.53</v>
      </c>
      <c r="JX149">
        <v>231.56</v>
      </c>
      <c r="JY149">
        <v>12.18</v>
      </c>
      <c r="JZ149">
        <v>1131.94</v>
      </c>
      <c r="KA149">
        <v>225.4</v>
      </c>
      <c r="KB149">
        <v>686.93</v>
      </c>
      <c r="KC149">
        <v>437.65</v>
      </c>
      <c r="KD149">
        <v>9230.56</v>
      </c>
      <c r="KE149">
        <v>220.9</v>
      </c>
      <c r="KF149" t="s">
        <v>8</v>
      </c>
      <c r="KG149">
        <v>10119.17</v>
      </c>
      <c r="KH149">
        <v>16922.11</v>
      </c>
      <c r="KI149">
        <v>693.76</v>
      </c>
      <c r="KJ149">
        <v>391.06</v>
      </c>
      <c r="KK149">
        <v>421.19</v>
      </c>
    </row>
    <row r="150" spans="1:297">
      <c r="A150" s="7">
        <v>43979</v>
      </c>
      <c r="B150">
        <v>129.22</v>
      </c>
      <c r="C150">
        <v>6643.81</v>
      </c>
      <c r="D150">
        <v>4559.3100000000004</v>
      </c>
      <c r="E150">
        <v>41.48</v>
      </c>
      <c r="F150">
        <v>9589.6</v>
      </c>
      <c r="G150">
        <v>12404.09</v>
      </c>
      <c r="H150">
        <v>412.41</v>
      </c>
      <c r="I150">
        <v>145.35</v>
      </c>
      <c r="J150">
        <v>1666.65</v>
      </c>
      <c r="K150">
        <v>3790.52</v>
      </c>
      <c r="L150">
        <v>7350.55</v>
      </c>
      <c r="M150">
        <v>0</v>
      </c>
      <c r="N150">
        <v>31218.37081</v>
      </c>
      <c r="O150">
        <v>21.37</v>
      </c>
      <c r="P150">
        <v>4222.97</v>
      </c>
      <c r="Q150">
        <v>715.82</v>
      </c>
      <c r="R150">
        <v>6442.8</v>
      </c>
      <c r="S150">
        <v>33.520000000000003</v>
      </c>
      <c r="T150">
        <v>23883.14</v>
      </c>
      <c r="U150">
        <v>977.92</v>
      </c>
      <c r="V150">
        <v>14391.27</v>
      </c>
      <c r="W150">
        <v>124.73</v>
      </c>
      <c r="X150">
        <v>103.21</v>
      </c>
      <c r="Y150">
        <v>23424.16</v>
      </c>
      <c r="Z150">
        <v>85.35</v>
      </c>
      <c r="AA150">
        <v>84.24</v>
      </c>
      <c r="AB150">
        <v>1045399.1</v>
      </c>
      <c r="AC150">
        <v>127481.21</v>
      </c>
      <c r="AD150">
        <v>80.42</v>
      </c>
      <c r="AE150">
        <v>2657.94</v>
      </c>
      <c r="AF150">
        <v>598.79999999999995</v>
      </c>
      <c r="AG150">
        <v>20980.94</v>
      </c>
      <c r="AH150">
        <v>205.77</v>
      </c>
      <c r="AI150">
        <v>10745.57</v>
      </c>
      <c r="AJ150">
        <v>11837.26</v>
      </c>
      <c r="AK150">
        <v>22149.73</v>
      </c>
      <c r="AL150">
        <v>164.71</v>
      </c>
      <c r="AM150">
        <v>312.88</v>
      </c>
      <c r="AN150">
        <v>412.41</v>
      </c>
      <c r="AO150">
        <v>385.96</v>
      </c>
      <c r="AP150">
        <v>80.16</v>
      </c>
      <c r="AQ150">
        <v>7054.86</v>
      </c>
      <c r="AR150">
        <v>2329.25</v>
      </c>
      <c r="AS150">
        <v>47.66</v>
      </c>
      <c r="AT150">
        <v>88.49</v>
      </c>
      <c r="AU150">
        <v>15763.29</v>
      </c>
      <c r="AV150">
        <v>474.49</v>
      </c>
      <c r="AW150">
        <v>95.25</v>
      </c>
      <c r="AX150">
        <v>24.65</v>
      </c>
      <c r="AY150">
        <v>161.63</v>
      </c>
      <c r="AZ150" s="8">
        <v>604.03</v>
      </c>
      <c r="BA150">
        <v>486.89</v>
      </c>
      <c r="BB150">
        <v>73.53</v>
      </c>
      <c r="BC150">
        <v>208.38</v>
      </c>
      <c r="BD150">
        <v>2176.7800000000002</v>
      </c>
      <c r="BE150">
        <v>268.04000000000002</v>
      </c>
      <c r="BF150">
        <v>1282.06</v>
      </c>
      <c r="BG150">
        <v>904.23</v>
      </c>
      <c r="BH150">
        <v>914.81</v>
      </c>
      <c r="BI150">
        <v>815.78</v>
      </c>
      <c r="BJ150">
        <v>27655.9</v>
      </c>
      <c r="BK150" s="8">
        <v>15552</v>
      </c>
      <c r="BL150">
        <v>2752.73</v>
      </c>
      <c r="BM150">
        <v>109.67</v>
      </c>
      <c r="BN150">
        <v>149.32</v>
      </c>
      <c r="BO150">
        <v>637.55999999999995</v>
      </c>
      <c r="BP150">
        <v>56.719020550000003</v>
      </c>
      <c r="BQ150">
        <v>34</v>
      </c>
      <c r="BR150">
        <v>255.17</v>
      </c>
      <c r="BS150">
        <v>179.46</v>
      </c>
      <c r="BT150">
        <v>72.459999999999994</v>
      </c>
      <c r="BU150">
        <v>21073.45</v>
      </c>
      <c r="BV150">
        <v>20421.86</v>
      </c>
      <c r="BW150">
        <v>1354.15</v>
      </c>
      <c r="BX150">
        <v>270.88</v>
      </c>
      <c r="BY150">
        <v>29.82</v>
      </c>
      <c r="BZ150">
        <v>1346.57438</v>
      </c>
      <c r="CA150">
        <v>2093.51827</v>
      </c>
      <c r="CB150">
        <v>1872.23945</v>
      </c>
      <c r="CC150">
        <v>210.09</v>
      </c>
      <c r="CD150">
        <v>2630.42</v>
      </c>
      <c r="CE150">
        <v>3534.53</v>
      </c>
      <c r="CF150" s="8">
        <v>0</v>
      </c>
      <c r="CG150">
        <v>7870.65</v>
      </c>
      <c r="CH150">
        <v>434.08443410000001</v>
      </c>
      <c r="CI150">
        <v>241</v>
      </c>
      <c r="CJ150">
        <v>59.67</v>
      </c>
      <c r="CK150"/>
      <c r="CL150">
        <v>47.89</v>
      </c>
      <c r="CM150">
        <v>115.36</v>
      </c>
      <c r="CN150">
        <v>1659.13</v>
      </c>
      <c r="CO150">
        <v>70.03</v>
      </c>
      <c r="CP150">
        <v>3184.86</v>
      </c>
      <c r="CQ150">
        <v>30208.41561</v>
      </c>
      <c r="CR150">
        <v>700.4</v>
      </c>
      <c r="CS150">
        <v>776.41</v>
      </c>
      <c r="CT150">
        <v>300.91000000000003</v>
      </c>
      <c r="CU150" s="6">
        <v>368612.01</v>
      </c>
      <c r="CV150">
        <v>248.87</v>
      </c>
      <c r="CW150">
        <v>101.86</v>
      </c>
      <c r="CX150">
        <v>455.81</v>
      </c>
      <c r="CY150">
        <v>865.25</v>
      </c>
      <c r="CZ150">
        <v>248</v>
      </c>
      <c r="DA150">
        <v>51.93</v>
      </c>
      <c r="DB150">
        <v>214.84</v>
      </c>
      <c r="DC150">
        <v>173795.64</v>
      </c>
      <c r="DD150">
        <v>14352.87</v>
      </c>
      <c r="DE150">
        <v>820.61</v>
      </c>
      <c r="DF150">
        <v>5519.96</v>
      </c>
      <c r="DH150">
        <v>1661.09</v>
      </c>
      <c r="DI150">
        <v>14266.01</v>
      </c>
      <c r="DJ150">
        <v>67.41</v>
      </c>
      <c r="DK150">
        <v>30752.400659999999</v>
      </c>
      <c r="DL150">
        <v>3902.32</v>
      </c>
      <c r="DM150">
        <v>389.87</v>
      </c>
      <c r="DN150">
        <v>2105.16</v>
      </c>
      <c r="DO150">
        <v>1337.61</v>
      </c>
      <c r="DP150">
        <v>270.17</v>
      </c>
      <c r="DQ150">
        <v>27261.919999999998</v>
      </c>
      <c r="DR150">
        <v>106.06</v>
      </c>
      <c r="DS150">
        <v>1446.2</v>
      </c>
      <c r="DT150">
        <v>1841.57</v>
      </c>
      <c r="DU150">
        <v>-6.75</v>
      </c>
      <c r="DV150">
        <v>0</v>
      </c>
      <c r="DW150">
        <v>10609.33</v>
      </c>
      <c r="DX150">
        <v>2781.98</v>
      </c>
      <c r="DY150">
        <v>451.79</v>
      </c>
      <c r="DZ150">
        <v>12317.12</v>
      </c>
      <c r="EA150">
        <v>4274.1154820000002</v>
      </c>
      <c r="EB150">
        <v>12.31</v>
      </c>
      <c r="EC150">
        <v>114.98</v>
      </c>
      <c r="ED150">
        <v>64.66</v>
      </c>
      <c r="EE150">
        <v>671.03</v>
      </c>
      <c r="EF150">
        <v>2756.42</v>
      </c>
      <c r="EG150">
        <v>6378.2</v>
      </c>
      <c r="EH150">
        <v>1114.57</v>
      </c>
      <c r="EI150">
        <v>285.70739839999999</v>
      </c>
      <c r="EJ150">
        <v>146.87</v>
      </c>
      <c r="EK150">
        <v>204.83</v>
      </c>
      <c r="EL150">
        <v>260.31</v>
      </c>
      <c r="EM150">
        <v>235.77</v>
      </c>
      <c r="EN150">
        <v>23624.57</v>
      </c>
      <c r="EO150">
        <v>41.888670220000002</v>
      </c>
      <c r="EP150">
        <v>1342.51</v>
      </c>
      <c r="EQ150">
        <v>612.59</v>
      </c>
      <c r="ER150">
        <v>11063.720369999999</v>
      </c>
      <c r="ES150">
        <v>68.75</v>
      </c>
      <c r="ET150">
        <v>5889.42</v>
      </c>
      <c r="EU150">
        <v>4552.09</v>
      </c>
      <c r="EV150">
        <v>3791.66</v>
      </c>
      <c r="EW150">
        <v>852.37</v>
      </c>
      <c r="EX150">
        <v>34.340000000000003</v>
      </c>
      <c r="EY150">
        <v>2555.81</v>
      </c>
      <c r="EZ150">
        <v>630.08000000000004</v>
      </c>
      <c r="FA150">
        <v>26705.66</v>
      </c>
      <c r="FB150">
        <v>2393.7768729999998</v>
      </c>
      <c r="FC150">
        <v>3661.73</v>
      </c>
      <c r="FD150">
        <v>50852.94</v>
      </c>
      <c r="FE150">
        <v>18478.84</v>
      </c>
      <c r="FF150">
        <v>1065.9000000000001</v>
      </c>
      <c r="FG150">
        <v>323.05</v>
      </c>
      <c r="FH150">
        <v>59.83</v>
      </c>
      <c r="FI150">
        <v>4846.8</v>
      </c>
      <c r="FJ150">
        <v>93.68</v>
      </c>
      <c r="FK150">
        <v>14.12</v>
      </c>
      <c r="FL150">
        <v>1266.4000000000001</v>
      </c>
      <c r="FM150">
        <v>185.9</v>
      </c>
      <c r="FN150">
        <v>344.05</v>
      </c>
      <c r="FO150">
        <v>144.78</v>
      </c>
      <c r="FP150">
        <v>3930.84</v>
      </c>
      <c r="FQ150" t="s">
        <v>8</v>
      </c>
      <c r="FR150">
        <v>108.24749679999999</v>
      </c>
      <c r="FS150">
        <v>335.22</v>
      </c>
      <c r="FT150">
        <v>690.6</v>
      </c>
      <c r="FU150">
        <v>736.91</v>
      </c>
      <c r="FV150">
        <v>899.63</v>
      </c>
      <c r="FW150">
        <v>605.5</v>
      </c>
      <c r="FX150">
        <v>96.12</v>
      </c>
      <c r="FY150">
        <v>8048.12</v>
      </c>
      <c r="FZ150">
        <v>994.44</v>
      </c>
      <c r="GA150">
        <v>173.573589</v>
      </c>
      <c r="GB150">
        <v>5336.02</v>
      </c>
      <c r="GC150">
        <v>264.81</v>
      </c>
      <c r="GD150">
        <v>31.55</v>
      </c>
      <c r="GE150">
        <v>39.01</v>
      </c>
      <c r="GF150">
        <v>274.39999999999998</v>
      </c>
      <c r="GG150">
        <v>47995.54</v>
      </c>
      <c r="GH150">
        <v>577.80999999999995</v>
      </c>
      <c r="GI150">
        <v>293.51</v>
      </c>
      <c r="GJ150">
        <v>105.71</v>
      </c>
      <c r="GK150">
        <v>179977.72</v>
      </c>
      <c r="GL150">
        <v>220.64</v>
      </c>
      <c r="GM150">
        <v>59.43</v>
      </c>
      <c r="GN150">
        <v>16298.44</v>
      </c>
      <c r="GO150">
        <v>157.91999999999999</v>
      </c>
      <c r="GP150">
        <v>146228.82999999999</v>
      </c>
      <c r="GQ150">
        <v>1568.47</v>
      </c>
      <c r="GR150">
        <v>9731.36</v>
      </c>
      <c r="GS150">
        <v>415.5</v>
      </c>
      <c r="GT150">
        <v>1554.99</v>
      </c>
      <c r="GU150" s="8">
        <v>0</v>
      </c>
      <c r="GV150">
        <v>452.13</v>
      </c>
      <c r="GW150">
        <v>947.72</v>
      </c>
      <c r="GX150">
        <v>4651.28</v>
      </c>
      <c r="GY150">
        <v>923.67206329999999</v>
      </c>
      <c r="GZ150">
        <v>470726.59</v>
      </c>
      <c r="HA150">
        <v>102.65</v>
      </c>
      <c r="HB150">
        <v>1275.8499999999999</v>
      </c>
      <c r="HC150">
        <v>58.33</v>
      </c>
      <c r="HD150">
        <v>103.76</v>
      </c>
      <c r="HE150">
        <v>1216.8800000000001</v>
      </c>
      <c r="HF150">
        <v>7336.81</v>
      </c>
      <c r="HG150">
        <v>34.909999999999997</v>
      </c>
      <c r="HH150">
        <v>120.06</v>
      </c>
      <c r="HI150">
        <v>157.58000000000001</v>
      </c>
      <c r="HJ150">
        <v>24910.15</v>
      </c>
      <c r="HK150">
        <v>821.02</v>
      </c>
      <c r="HL150">
        <v>148.79</v>
      </c>
      <c r="HM150">
        <v>41277.01</v>
      </c>
      <c r="HN150">
        <v>2276.63</v>
      </c>
      <c r="HO150">
        <v>3599.61</v>
      </c>
      <c r="HP150">
        <v>113.38</v>
      </c>
      <c r="HQ150">
        <v>629.29</v>
      </c>
      <c r="HR150">
        <v>1578.41</v>
      </c>
      <c r="HS150">
        <v>57043.74</v>
      </c>
      <c r="HT150" s="8">
        <v>0</v>
      </c>
      <c r="HU150">
        <v>90621.95</v>
      </c>
      <c r="HV150">
        <v>93.29</v>
      </c>
      <c r="HW150" t="s">
        <v>8</v>
      </c>
      <c r="HX150">
        <v>84659.86</v>
      </c>
      <c r="HY150">
        <v>7619.6</v>
      </c>
      <c r="HZ150">
        <v>77.37</v>
      </c>
      <c r="IA150">
        <v>66.89</v>
      </c>
      <c r="IB150">
        <v>87.13</v>
      </c>
      <c r="IC150">
        <v>2129.88</v>
      </c>
      <c r="ID150">
        <v>660.29</v>
      </c>
      <c r="IE150">
        <v>1316.09</v>
      </c>
      <c r="IF150">
        <v>1728.48</v>
      </c>
      <c r="IG150">
        <v>446.74</v>
      </c>
      <c r="IH150">
        <v>4696.24</v>
      </c>
      <c r="II150">
        <v>55986.04</v>
      </c>
      <c r="IJ150">
        <v>744.87</v>
      </c>
      <c r="IK150">
        <v>57.52</v>
      </c>
      <c r="IL150">
        <v>491.16</v>
      </c>
      <c r="IN150">
        <v>436.23</v>
      </c>
      <c r="IO150">
        <v>611.32000000000005</v>
      </c>
      <c r="IP150">
        <v>609.85</v>
      </c>
      <c r="IQ150">
        <v>376.31</v>
      </c>
      <c r="IR150">
        <v>1393.4</v>
      </c>
      <c r="IS150">
        <v>2209.85</v>
      </c>
      <c r="IT150">
        <v>589.16244970000002</v>
      </c>
      <c r="IU150">
        <v>117.65</v>
      </c>
      <c r="IV150">
        <v>246.52</v>
      </c>
      <c r="IW150">
        <v>772.49</v>
      </c>
      <c r="IX150">
        <v>102.52</v>
      </c>
      <c r="IY150">
        <v>253.07</v>
      </c>
      <c r="IZ150">
        <v>59697.38</v>
      </c>
      <c r="JA150">
        <v>177.83</v>
      </c>
      <c r="JB150">
        <v>311.39999999999998</v>
      </c>
      <c r="JC150">
        <v>223.8</v>
      </c>
      <c r="JD150">
        <v>2781.64</v>
      </c>
      <c r="JE150">
        <v>170.31</v>
      </c>
      <c r="JF150">
        <v>816.49</v>
      </c>
      <c r="JG150">
        <v>260.49</v>
      </c>
      <c r="JH150">
        <v>188.5</v>
      </c>
      <c r="JI150">
        <v>328.92</v>
      </c>
      <c r="JJ150">
        <v>1855.97</v>
      </c>
      <c r="JK150">
        <v>152.69</v>
      </c>
      <c r="JM150">
        <v>11375.015670000001</v>
      </c>
      <c r="JN150">
        <v>509.04</v>
      </c>
      <c r="JO150">
        <v>7474.73</v>
      </c>
      <c r="JP150">
        <v>31416.27</v>
      </c>
      <c r="JQ150">
        <v>56.06</v>
      </c>
      <c r="JR150">
        <v>1456</v>
      </c>
      <c r="JS150">
        <v>1366.53</v>
      </c>
      <c r="JT150">
        <v>144.05000000000001</v>
      </c>
      <c r="JU150">
        <v>264.72000000000003</v>
      </c>
      <c r="JV150">
        <v>5021.62</v>
      </c>
      <c r="JW150">
        <v>1010.48</v>
      </c>
      <c r="JX150">
        <v>239.87</v>
      </c>
      <c r="JY150">
        <v>7.79</v>
      </c>
      <c r="JZ150">
        <v>1125.57</v>
      </c>
      <c r="KA150">
        <v>216.03</v>
      </c>
      <c r="KB150">
        <v>682.25</v>
      </c>
      <c r="KC150">
        <v>435.29</v>
      </c>
      <c r="KD150">
        <v>8322.74</v>
      </c>
      <c r="KE150">
        <v>223.79</v>
      </c>
      <c r="KF150" t="s">
        <v>8</v>
      </c>
      <c r="KG150">
        <v>9735.16</v>
      </c>
      <c r="KH150">
        <v>16939.009999999998</v>
      </c>
      <c r="KI150">
        <v>731.93</v>
      </c>
      <c r="KJ150">
        <v>367.79</v>
      </c>
      <c r="KK150" t="s">
        <v>8</v>
      </c>
    </row>
    <row r="151" spans="1:297">
      <c r="A151" s="7">
        <v>43980</v>
      </c>
      <c r="B151">
        <v>140.53</v>
      </c>
      <c r="C151">
        <v>6678.5</v>
      </c>
      <c r="D151">
        <v>4486.09</v>
      </c>
      <c r="E151">
        <v>44.88</v>
      </c>
      <c r="F151">
        <v>9729.86</v>
      </c>
      <c r="G151">
        <v>12254.01</v>
      </c>
      <c r="H151">
        <v>412.51</v>
      </c>
      <c r="I151">
        <v>144.34</v>
      </c>
      <c r="J151">
        <v>1655.95</v>
      </c>
      <c r="K151">
        <v>3862.21</v>
      </c>
      <c r="L151">
        <v>7434.16</v>
      </c>
      <c r="M151">
        <v>0</v>
      </c>
      <c r="N151">
        <v>28724.08554</v>
      </c>
      <c r="O151">
        <v>37</v>
      </c>
      <c r="P151">
        <v>5469.98</v>
      </c>
      <c r="Q151">
        <v>718.08</v>
      </c>
      <c r="R151">
        <v>6628.92</v>
      </c>
      <c r="S151">
        <v>29.91</v>
      </c>
      <c r="T151">
        <v>24007.42</v>
      </c>
      <c r="U151">
        <v>981.77</v>
      </c>
      <c r="V151">
        <v>14504.65</v>
      </c>
      <c r="W151">
        <v>120.8</v>
      </c>
      <c r="X151">
        <v>96.13</v>
      </c>
      <c r="Y151">
        <v>23274.69</v>
      </c>
      <c r="Z151">
        <v>85.75</v>
      </c>
      <c r="AA151">
        <v>83.97</v>
      </c>
      <c r="AB151">
        <v>987511.22</v>
      </c>
      <c r="AC151">
        <v>127338.94</v>
      </c>
      <c r="AD151">
        <v>86.48</v>
      </c>
      <c r="AE151">
        <v>2659.51</v>
      </c>
      <c r="AF151">
        <v>585.79999999999995</v>
      </c>
      <c r="AG151">
        <v>20857.14</v>
      </c>
      <c r="AH151">
        <v>201.62</v>
      </c>
      <c r="AI151">
        <v>10661.86</v>
      </c>
      <c r="AJ151">
        <v>11999.8</v>
      </c>
      <c r="AK151">
        <v>22945.96</v>
      </c>
      <c r="AL151">
        <v>183.46</v>
      </c>
      <c r="AM151">
        <v>315.77999999999997</v>
      </c>
      <c r="AN151">
        <v>412.51</v>
      </c>
      <c r="AO151">
        <v>399.31</v>
      </c>
      <c r="AP151">
        <v>81.349999999999994</v>
      </c>
      <c r="AQ151">
        <v>7084.49</v>
      </c>
      <c r="AR151">
        <v>2308.1999999999998</v>
      </c>
      <c r="AS151">
        <v>45.81</v>
      </c>
      <c r="AT151">
        <v>92.13</v>
      </c>
      <c r="AU151">
        <v>15462.64</v>
      </c>
      <c r="AV151">
        <v>477.15</v>
      </c>
      <c r="AW151">
        <v>95.84</v>
      </c>
      <c r="AX151">
        <v>25.9</v>
      </c>
      <c r="AY151">
        <v>149.57</v>
      </c>
      <c r="AZ151" s="8">
        <v>580.03</v>
      </c>
      <c r="BA151">
        <v>485.38</v>
      </c>
      <c r="BB151">
        <v>74.260000000000005</v>
      </c>
      <c r="BC151">
        <v>200.2</v>
      </c>
      <c r="BD151">
        <v>2210.87</v>
      </c>
      <c r="BE151">
        <v>272.52</v>
      </c>
      <c r="BF151">
        <v>1235.3800000000001</v>
      </c>
      <c r="BG151">
        <v>1005.21</v>
      </c>
      <c r="BH151">
        <v>907</v>
      </c>
      <c r="BI151">
        <v>807.7</v>
      </c>
      <c r="BJ151">
        <v>27696.55</v>
      </c>
      <c r="BK151" s="8">
        <v>15547.804980000001</v>
      </c>
      <c r="BL151">
        <v>2736.35</v>
      </c>
      <c r="BM151">
        <v>106.17</v>
      </c>
      <c r="BN151">
        <v>156.9</v>
      </c>
      <c r="BO151">
        <v>598.71</v>
      </c>
      <c r="BP151">
        <v>45.390880610000004</v>
      </c>
      <c r="BQ151">
        <v>31</v>
      </c>
      <c r="BR151">
        <v>255.94</v>
      </c>
      <c r="BS151">
        <v>192.86</v>
      </c>
      <c r="BT151">
        <v>71.930000000000007</v>
      </c>
      <c r="BU151">
        <v>20941.84</v>
      </c>
      <c r="BV151">
        <v>19832.97</v>
      </c>
      <c r="BW151">
        <v>1334.05</v>
      </c>
      <c r="BX151">
        <v>272.88</v>
      </c>
      <c r="BY151">
        <v>29.18</v>
      </c>
      <c r="BZ151">
        <v>1405.805629</v>
      </c>
      <c r="CA151">
        <v>2287.1532259999999</v>
      </c>
      <c r="CB151">
        <v>1843.550144</v>
      </c>
      <c r="CC151">
        <v>201.64</v>
      </c>
      <c r="CD151">
        <v>2803.73</v>
      </c>
      <c r="CE151">
        <v>3436.64</v>
      </c>
      <c r="CF151" s="8">
        <v>0</v>
      </c>
      <c r="CG151">
        <v>7885.4</v>
      </c>
      <c r="CH151">
        <v>434.6107068</v>
      </c>
      <c r="CI151">
        <v>278.57</v>
      </c>
      <c r="CJ151">
        <v>56.46</v>
      </c>
      <c r="CK151"/>
      <c r="CL151">
        <v>47.32</v>
      </c>
      <c r="CM151">
        <v>115.93</v>
      </c>
      <c r="CN151">
        <v>1627.47</v>
      </c>
      <c r="CO151">
        <v>72.260000000000005</v>
      </c>
      <c r="CP151">
        <v>3063.23</v>
      </c>
      <c r="CQ151">
        <v>30976.991010000002</v>
      </c>
      <c r="CR151">
        <v>714.19</v>
      </c>
      <c r="CS151">
        <v>739.05</v>
      </c>
      <c r="CT151">
        <v>303.44</v>
      </c>
      <c r="CU151" s="6">
        <v>245638.08</v>
      </c>
      <c r="CV151">
        <v>237.23</v>
      </c>
      <c r="CW151">
        <v>103.41</v>
      </c>
      <c r="CX151">
        <v>473.68</v>
      </c>
      <c r="CY151">
        <v>893.53</v>
      </c>
      <c r="CZ151">
        <v>240.42</v>
      </c>
      <c r="DA151">
        <v>53.68</v>
      </c>
      <c r="DB151" t="s">
        <v>8</v>
      </c>
      <c r="DC151">
        <v>198782.22</v>
      </c>
      <c r="DD151">
        <v>14222.72</v>
      </c>
      <c r="DE151">
        <v>844.22</v>
      </c>
      <c r="DF151">
        <v>5618.29</v>
      </c>
      <c r="DH151">
        <v>1628.67</v>
      </c>
      <c r="DI151">
        <v>14148.24</v>
      </c>
      <c r="DJ151">
        <v>61.66</v>
      </c>
      <c r="DK151">
        <v>31540.429700000001</v>
      </c>
      <c r="DL151">
        <v>3871.75</v>
      </c>
      <c r="DM151">
        <v>365.83</v>
      </c>
      <c r="DN151">
        <v>2209.4</v>
      </c>
      <c r="DO151">
        <v>1339.97</v>
      </c>
      <c r="DP151">
        <v>257.68</v>
      </c>
      <c r="DQ151">
        <v>27037.87</v>
      </c>
      <c r="DR151">
        <v>105.57</v>
      </c>
      <c r="DS151">
        <v>1428.82</v>
      </c>
      <c r="DT151">
        <v>1839.17</v>
      </c>
      <c r="DU151">
        <v>-6.75</v>
      </c>
      <c r="DV151">
        <v>0</v>
      </c>
      <c r="DW151">
        <v>10578.42</v>
      </c>
      <c r="DX151">
        <v>2770.83</v>
      </c>
      <c r="DY151">
        <v>443.45</v>
      </c>
      <c r="DZ151">
        <v>12458.53</v>
      </c>
      <c r="EA151">
        <v>4241.1064480000005</v>
      </c>
      <c r="EB151">
        <v>23.53</v>
      </c>
      <c r="EC151">
        <v>115.2</v>
      </c>
      <c r="ED151">
        <v>65.599999999999994</v>
      </c>
      <c r="EE151">
        <v>654.35</v>
      </c>
      <c r="EF151">
        <v>2278.8000000000002</v>
      </c>
      <c r="EG151">
        <v>6433.3</v>
      </c>
      <c r="EH151">
        <v>1103.53</v>
      </c>
      <c r="EI151">
        <v>267.1135329</v>
      </c>
      <c r="EJ151">
        <v>147.86000000000001</v>
      </c>
      <c r="EK151">
        <v>208.72</v>
      </c>
      <c r="EL151">
        <v>227.56</v>
      </c>
      <c r="EM151">
        <v>195.26</v>
      </c>
      <c r="EN151">
        <v>23458.95</v>
      </c>
      <c r="EO151">
        <v>38.509300580000001</v>
      </c>
      <c r="EP151">
        <v>1352.09</v>
      </c>
      <c r="EQ151">
        <v>609.14</v>
      </c>
      <c r="ER151">
        <v>10832.91813</v>
      </c>
      <c r="ES151">
        <v>73.760000000000005</v>
      </c>
      <c r="ET151">
        <v>6046.86</v>
      </c>
      <c r="EU151">
        <v>5307.66</v>
      </c>
      <c r="EV151">
        <v>3796.32</v>
      </c>
      <c r="EW151">
        <v>822.11</v>
      </c>
      <c r="EX151">
        <v>34.35</v>
      </c>
      <c r="EY151">
        <v>2593.5700000000002</v>
      </c>
      <c r="EZ151">
        <v>583.30999999999995</v>
      </c>
      <c r="FA151">
        <v>26636.41</v>
      </c>
      <c r="FB151">
        <v>2310.472526</v>
      </c>
      <c r="FC151">
        <v>3619.12</v>
      </c>
      <c r="FD151">
        <v>50638.14</v>
      </c>
      <c r="FE151">
        <v>18518.419999999998</v>
      </c>
      <c r="FF151">
        <v>1090.6199999999999</v>
      </c>
      <c r="FG151">
        <v>321.8</v>
      </c>
      <c r="FH151">
        <v>64.27</v>
      </c>
      <c r="FI151">
        <v>4753.24</v>
      </c>
      <c r="FJ151">
        <v>94.22</v>
      </c>
      <c r="FK151">
        <v>14.65</v>
      </c>
      <c r="FL151">
        <v>1273.49</v>
      </c>
      <c r="FM151">
        <v>177.95</v>
      </c>
      <c r="FN151">
        <v>305.32</v>
      </c>
      <c r="FO151">
        <v>147.08000000000001</v>
      </c>
      <c r="FP151">
        <v>3832.87</v>
      </c>
      <c r="FQ151" t="s">
        <v>8</v>
      </c>
      <c r="FR151">
        <v>-9.0843752549999994</v>
      </c>
      <c r="FS151">
        <v>343.53</v>
      </c>
      <c r="FT151">
        <v>682.3</v>
      </c>
      <c r="FU151">
        <v>742.74</v>
      </c>
      <c r="FV151">
        <v>902.58</v>
      </c>
      <c r="FW151">
        <v>593.83000000000004</v>
      </c>
      <c r="FX151">
        <v>104.62</v>
      </c>
      <c r="FY151">
        <v>8103.17</v>
      </c>
      <c r="FZ151">
        <v>1056.58</v>
      </c>
      <c r="GA151">
        <v>178.18097789999999</v>
      </c>
      <c r="GB151">
        <v>5318.09</v>
      </c>
      <c r="GC151">
        <v>258.81</v>
      </c>
      <c r="GD151">
        <v>22.35</v>
      </c>
      <c r="GE151">
        <v>37.880000000000003</v>
      </c>
      <c r="GF151">
        <v>285.54000000000002</v>
      </c>
      <c r="GG151">
        <v>48718.46</v>
      </c>
      <c r="GH151">
        <v>582.84</v>
      </c>
      <c r="GI151">
        <v>298.77</v>
      </c>
      <c r="GJ151">
        <v>105.56</v>
      </c>
      <c r="GK151">
        <v>179888.45</v>
      </c>
      <c r="GL151">
        <v>222.37</v>
      </c>
      <c r="GM151">
        <v>62.56</v>
      </c>
      <c r="GN151">
        <v>17263.25</v>
      </c>
      <c r="GO151">
        <v>159.72999999999999</v>
      </c>
      <c r="GP151">
        <v>159707.21</v>
      </c>
      <c r="GQ151">
        <v>1517.18</v>
      </c>
      <c r="GR151">
        <v>9800.65</v>
      </c>
      <c r="GS151">
        <v>423.05</v>
      </c>
      <c r="GT151">
        <v>1543.68</v>
      </c>
      <c r="GU151" s="8">
        <v>0</v>
      </c>
      <c r="GV151">
        <v>452.47</v>
      </c>
      <c r="GW151">
        <v>912.14</v>
      </c>
      <c r="GX151">
        <v>4578.84</v>
      </c>
      <c r="GY151">
        <v>919.43447960000003</v>
      </c>
      <c r="GZ151">
        <v>468818.74</v>
      </c>
      <c r="HA151">
        <v>101.91</v>
      </c>
      <c r="HB151">
        <v>1264.18</v>
      </c>
      <c r="HC151">
        <v>58.44</v>
      </c>
      <c r="HD151">
        <v>95.6</v>
      </c>
      <c r="HE151">
        <v>1201.33</v>
      </c>
      <c r="HF151">
        <v>7274.96</v>
      </c>
      <c r="HG151">
        <v>35.840000000000003</v>
      </c>
      <c r="HH151">
        <v>120.71</v>
      </c>
      <c r="HI151">
        <v>167.94</v>
      </c>
      <c r="HJ151">
        <v>24493.16</v>
      </c>
      <c r="HK151">
        <v>862.84</v>
      </c>
      <c r="HL151">
        <v>147.22</v>
      </c>
      <c r="HM151">
        <v>42005.18</v>
      </c>
      <c r="HN151">
        <v>2342.1799999999998</v>
      </c>
      <c r="HO151">
        <v>3659.92</v>
      </c>
      <c r="HP151">
        <v>121.37</v>
      </c>
      <c r="HQ151">
        <v>665.22</v>
      </c>
      <c r="HR151">
        <v>1567.77</v>
      </c>
      <c r="HS151">
        <v>56524.82</v>
      </c>
      <c r="HT151" s="8">
        <v>0</v>
      </c>
      <c r="HU151">
        <v>91912.34</v>
      </c>
      <c r="HV151">
        <v>91.85</v>
      </c>
      <c r="HW151" t="s">
        <v>8</v>
      </c>
      <c r="HX151">
        <v>84565.19</v>
      </c>
      <c r="HY151">
        <v>7146.69</v>
      </c>
      <c r="HZ151">
        <v>81.25</v>
      </c>
      <c r="IA151">
        <v>72.319999999999993</v>
      </c>
      <c r="IB151">
        <v>81.010000000000005</v>
      </c>
      <c r="IC151">
        <v>2154.2800000000002</v>
      </c>
      <c r="ID151">
        <v>676.74</v>
      </c>
      <c r="IE151">
        <v>1303.5</v>
      </c>
      <c r="IF151">
        <v>1733.07</v>
      </c>
      <c r="IG151">
        <v>430.5</v>
      </c>
      <c r="IH151">
        <v>4592.4799999999996</v>
      </c>
      <c r="II151">
        <v>55936.24</v>
      </c>
      <c r="IJ151">
        <v>768.71</v>
      </c>
      <c r="IK151">
        <v>48.35</v>
      </c>
      <c r="IL151">
        <v>494.64</v>
      </c>
      <c r="IN151">
        <v>441.08</v>
      </c>
      <c r="IO151">
        <v>602.97</v>
      </c>
      <c r="IP151">
        <v>594.78</v>
      </c>
      <c r="IQ151">
        <v>384.71</v>
      </c>
      <c r="IR151">
        <v>1371.8</v>
      </c>
      <c r="IS151">
        <v>2127.15</v>
      </c>
      <c r="IT151">
        <v>612.71512289999998</v>
      </c>
      <c r="IU151">
        <v>119.1</v>
      </c>
      <c r="IV151">
        <v>263.72000000000003</v>
      </c>
      <c r="IW151">
        <v>762.83</v>
      </c>
      <c r="IX151">
        <v>110.05</v>
      </c>
      <c r="IY151">
        <v>224.37</v>
      </c>
      <c r="IZ151">
        <v>49062.31</v>
      </c>
      <c r="JA151">
        <v>178.84</v>
      </c>
      <c r="JB151">
        <v>317.51</v>
      </c>
      <c r="JC151">
        <v>231.31</v>
      </c>
      <c r="JD151">
        <v>2724.55</v>
      </c>
      <c r="JE151">
        <v>181.8</v>
      </c>
      <c r="JF151">
        <v>810.82</v>
      </c>
      <c r="JG151">
        <v>254.47</v>
      </c>
      <c r="JH151">
        <v>189.41</v>
      </c>
      <c r="JI151">
        <v>166.55</v>
      </c>
      <c r="JJ151">
        <v>1818.17</v>
      </c>
      <c r="JK151">
        <v>146.62</v>
      </c>
      <c r="JM151">
        <v>10823.962439999999</v>
      </c>
      <c r="JN151">
        <v>534.9</v>
      </c>
      <c r="JO151">
        <v>7282.12</v>
      </c>
      <c r="JP151">
        <v>31334.89</v>
      </c>
      <c r="JQ151">
        <v>53.91</v>
      </c>
      <c r="JR151">
        <v>1433.94</v>
      </c>
      <c r="JS151">
        <v>1362.18</v>
      </c>
      <c r="JT151">
        <v>146.21</v>
      </c>
      <c r="JU151">
        <v>265.87</v>
      </c>
      <c r="JV151">
        <v>7480.03</v>
      </c>
      <c r="JW151">
        <v>972.53</v>
      </c>
      <c r="JX151">
        <v>233.48</v>
      </c>
      <c r="JY151">
        <v>13.25</v>
      </c>
      <c r="JZ151">
        <v>1110.6099999999999</v>
      </c>
      <c r="KA151">
        <v>217</v>
      </c>
      <c r="KB151">
        <v>657.4</v>
      </c>
      <c r="KC151">
        <v>427.09</v>
      </c>
      <c r="KD151">
        <v>9077.7900000000009</v>
      </c>
      <c r="KE151">
        <v>222.87</v>
      </c>
      <c r="KF151" t="s">
        <v>8</v>
      </c>
      <c r="KG151">
        <v>9845.2800000000007</v>
      </c>
      <c r="KH151">
        <v>16746.27</v>
      </c>
      <c r="KI151">
        <v>701.15</v>
      </c>
      <c r="KJ151">
        <v>378.25</v>
      </c>
      <c r="KK151" t="s">
        <v>8</v>
      </c>
    </row>
    <row r="152" spans="1:297">
      <c r="A152" s="7">
        <v>43981</v>
      </c>
      <c r="B152">
        <v>135.96</v>
      </c>
      <c r="C152">
        <v>6690.93</v>
      </c>
      <c r="D152">
        <v>4257.8</v>
      </c>
      <c r="E152">
        <v>45.76</v>
      </c>
      <c r="F152">
        <v>9744.18</v>
      </c>
      <c r="G152">
        <v>12228.58</v>
      </c>
      <c r="H152">
        <v>427.33</v>
      </c>
      <c r="I152">
        <v>148.32</v>
      </c>
      <c r="J152">
        <v>1616.29</v>
      </c>
      <c r="K152" t="s">
        <v>8</v>
      </c>
      <c r="L152">
        <v>7568.39</v>
      </c>
      <c r="M152">
        <v>0</v>
      </c>
      <c r="N152">
        <v>31155.119719999999</v>
      </c>
      <c r="O152">
        <v>46.76</v>
      </c>
      <c r="P152">
        <v>5270.34</v>
      </c>
      <c r="Q152">
        <v>712.15</v>
      </c>
      <c r="R152">
        <v>6538.21</v>
      </c>
      <c r="S152">
        <v>44.86</v>
      </c>
      <c r="T152">
        <v>24199.31</v>
      </c>
      <c r="U152">
        <v>942.25</v>
      </c>
      <c r="V152">
        <v>14289.87</v>
      </c>
      <c r="W152">
        <v>139.04</v>
      </c>
      <c r="X152">
        <v>93.14</v>
      </c>
      <c r="Y152">
        <v>23287.23</v>
      </c>
      <c r="Z152">
        <v>81.93</v>
      </c>
      <c r="AA152">
        <v>87.19</v>
      </c>
      <c r="AB152">
        <v>991555.74</v>
      </c>
      <c r="AC152">
        <v>126977.38</v>
      </c>
      <c r="AD152">
        <v>92.93</v>
      </c>
      <c r="AE152">
        <v>2598.81</v>
      </c>
      <c r="AF152">
        <v>564.02</v>
      </c>
      <c r="AG152">
        <v>21047.87</v>
      </c>
      <c r="AH152">
        <v>199.97</v>
      </c>
      <c r="AI152">
        <v>10466.92</v>
      </c>
      <c r="AJ152">
        <v>12120.71</v>
      </c>
      <c r="AK152">
        <v>8158.38</v>
      </c>
      <c r="AL152">
        <v>188.25</v>
      </c>
      <c r="AM152">
        <v>324.47000000000003</v>
      </c>
      <c r="AN152">
        <v>427.33</v>
      </c>
      <c r="AO152">
        <v>395.24</v>
      </c>
      <c r="AP152">
        <v>82.88</v>
      </c>
      <c r="AQ152">
        <v>7397.13</v>
      </c>
      <c r="AR152">
        <v>2270.59</v>
      </c>
      <c r="AS152">
        <v>45.67</v>
      </c>
      <c r="AT152">
        <v>92.73</v>
      </c>
      <c r="AU152">
        <v>15956.89</v>
      </c>
      <c r="AV152">
        <v>499.3</v>
      </c>
      <c r="AW152">
        <v>99.91</v>
      </c>
      <c r="AX152">
        <v>25.14</v>
      </c>
      <c r="AY152">
        <v>155.13</v>
      </c>
      <c r="AZ152" s="8">
        <v>573.6</v>
      </c>
      <c r="BA152">
        <v>497.11</v>
      </c>
      <c r="BB152">
        <v>71.239999999999995</v>
      </c>
      <c r="BC152">
        <v>215.58</v>
      </c>
      <c r="BD152">
        <v>2290.2399999999998</v>
      </c>
      <c r="BE152">
        <v>264.45</v>
      </c>
      <c r="BF152">
        <v>1112.3</v>
      </c>
      <c r="BG152">
        <v>932.83</v>
      </c>
      <c r="BH152">
        <v>943.6</v>
      </c>
      <c r="BI152">
        <v>866.86</v>
      </c>
      <c r="BJ152">
        <v>27600.45</v>
      </c>
      <c r="BK152" s="8">
        <v>14402.596750000001</v>
      </c>
      <c r="BL152">
        <v>2737</v>
      </c>
      <c r="BM152">
        <v>109.03</v>
      </c>
      <c r="BN152">
        <v>77.569999999999993</v>
      </c>
      <c r="BO152">
        <v>630.11</v>
      </c>
      <c r="BP152">
        <v>51.003468890000001</v>
      </c>
      <c r="BQ152">
        <v>33.450000000000003</v>
      </c>
      <c r="BR152">
        <v>329.84</v>
      </c>
      <c r="BS152">
        <v>198.43</v>
      </c>
      <c r="BT152">
        <v>76.09</v>
      </c>
      <c r="BU152">
        <v>20802.98</v>
      </c>
      <c r="BV152">
        <v>20323.64</v>
      </c>
      <c r="BW152">
        <v>1325.3</v>
      </c>
      <c r="BX152">
        <v>279.22000000000003</v>
      </c>
      <c r="BY152">
        <v>30.94</v>
      </c>
      <c r="BZ152">
        <v>1247.63626</v>
      </c>
      <c r="CA152">
        <v>2138.2016629999998</v>
      </c>
      <c r="CB152">
        <v>1892.1968440000001</v>
      </c>
      <c r="CC152">
        <v>202.14</v>
      </c>
      <c r="CD152">
        <v>2774.32</v>
      </c>
      <c r="CE152">
        <v>3447.09</v>
      </c>
      <c r="CF152" s="8">
        <v>0</v>
      </c>
      <c r="CG152">
        <v>7837.81</v>
      </c>
      <c r="CH152">
        <v>443.15159</v>
      </c>
      <c r="CI152">
        <v>274.47000000000003</v>
      </c>
      <c r="CJ152">
        <v>60.24</v>
      </c>
      <c r="CK152"/>
      <c r="CL152">
        <v>59.28</v>
      </c>
      <c r="CM152">
        <v>119.1</v>
      </c>
      <c r="CN152">
        <v>1558.15</v>
      </c>
      <c r="CO152">
        <v>64.23</v>
      </c>
      <c r="CP152">
        <v>3024.83</v>
      </c>
      <c r="CQ152">
        <v>31296.065490000001</v>
      </c>
      <c r="CR152">
        <v>709.89</v>
      </c>
      <c r="CS152">
        <v>720.06</v>
      </c>
      <c r="CT152">
        <v>309.77999999999997</v>
      </c>
      <c r="CU152" s="6">
        <v>246408.23</v>
      </c>
      <c r="CV152">
        <v>239.59</v>
      </c>
      <c r="CW152">
        <v>101.84</v>
      </c>
      <c r="CX152">
        <v>445.33</v>
      </c>
      <c r="CY152">
        <v>852.87</v>
      </c>
      <c r="CZ152">
        <v>251.55</v>
      </c>
      <c r="DA152">
        <v>55.18</v>
      </c>
      <c r="DB152" t="s">
        <v>8</v>
      </c>
      <c r="DC152">
        <v>188893.7</v>
      </c>
      <c r="DD152">
        <v>13987.19</v>
      </c>
      <c r="DE152">
        <v>827.14</v>
      </c>
      <c r="DF152">
        <v>5761.72</v>
      </c>
      <c r="DH152">
        <v>1651.1</v>
      </c>
      <c r="DI152">
        <v>13983.78</v>
      </c>
      <c r="DJ152">
        <v>56.51</v>
      </c>
      <c r="DK152">
        <v>30832.278740000002</v>
      </c>
      <c r="DL152">
        <v>3858.33</v>
      </c>
      <c r="DM152">
        <v>364.84</v>
      </c>
      <c r="DN152">
        <v>2259.73</v>
      </c>
      <c r="DO152">
        <v>1270.43</v>
      </c>
      <c r="DP152">
        <v>268.8</v>
      </c>
      <c r="DQ152">
        <v>27094.639999999999</v>
      </c>
      <c r="DR152">
        <v>123.29</v>
      </c>
      <c r="DS152">
        <v>1432.34</v>
      </c>
      <c r="DT152">
        <v>1835.31</v>
      </c>
      <c r="DU152">
        <v>-6.75</v>
      </c>
      <c r="DV152">
        <v>0</v>
      </c>
      <c r="DW152">
        <v>10439.48</v>
      </c>
      <c r="DX152">
        <v>2775.53</v>
      </c>
      <c r="DY152">
        <v>471.83</v>
      </c>
      <c r="DZ152">
        <v>11373.09</v>
      </c>
      <c r="EA152">
        <v>4305.8875379999999</v>
      </c>
      <c r="EB152">
        <v>26.69</v>
      </c>
      <c r="EC152">
        <v>115.19</v>
      </c>
      <c r="ED152">
        <v>71.44</v>
      </c>
      <c r="EE152">
        <v>645.29999999999995</v>
      </c>
      <c r="EF152">
        <v>2270.7800000000002</v>
      </c>
      <c r="EG152">
        <v>6447.65</v>
      </c>
      <c r="EH152">
        <v>1098.33</v>
      </c>
      <c r="EI152">
        <v>276.89019020000001</v>
      </c>
      <c r="EJ152">
        <v>148.6</v>
      </c>
      <c r="EK152">
        <v>225.89</v>
      </c>
      <c r="EL152">
        <v>167.12</v>
      </c>
      <c r="EM152">
        <v>242.5</v>
      </c>
      <c r="EN152">
        <v>23412.41</v>
      </c>
      <c r="EO152">
        <v>40.614541850000002</v>
      </c>
      <c r="EP152">
        <v>1381.24</v>
      </c>
      <c r="EQ152">
        <v>610.27</v>
      </c>
      <c r="ER152">
        <v>8170.8633390000005</v>
      </c>
      <c r="ES152">
        <v>72.92</v>
      </c>
      <c r="ET152">
        <v>6341.54</v>
      </c>
      <c r="EU152">
        <v>6199.3</v>
      </c>
      <c r="EV152">
        <v>3850.18</v>
      </c>
      <c r="EW152">
        <v>836.4</v>
      </c>
      <c r="EX152">
        <v>7.59</v>
      </c>
      <c r="EY152">
        <v>2580.58</v>
      </c>
      <c r="EZ152">
        <v>634.92999999999995</v>
      </c>
      <c r="FA152">
        <v>26625.38</v>
      </c>
      <c r="FB152">
        <v>2308.9582850000002</v>
      </c>
      <c r="FC152">
        <v>3638.29</v>
      </c>
      <c r="FD152">
        <v>50688.97</v>
      </c>
      <c r="FE152">
        <v>18948.689999999999</v>
      </c>
      <c r="FF152">
        <v>1099.93</v>
      </c>
      <c r="FG152">
        <v>322.54000000000002</v>
      </c>
      <c r="FH152">
        <v>58.46</v>
      </c>
      <c r="FI152">
        <v>4629.8100000000004</v>
      </c>
      <c r="FJ152">
        <v>93.02</v>
      </c>
      <c r="FK152">
        <v>15.13</v>
      </c>
      <c r="FL152">
        <v>1293.1600000000001</v>
      </c>
      <c r="FM152">
        <v>195.16</v>
      </c>
      <c r="FN152">
        <v>303.31</v>
      </c>
      <c r="FO152">
        <v>140.69999999999999</v>
      </c>
      <c r="FP152">
        <v>3842.85</v>
      </c>
      <c r="FQ152" t="s">
        <v>8</v>
      </c>
      <c r="FR152">
        <v>-8.8931252490000006</v>
      </c>
      <c r="FS152">
        <v>365.2</v>
      </c>
      <c r="FT152">
        <v>679.37</v>
      </c>
      <c r="FU152">
        <v>744.02</v>
      </c>
      <c r="FV152">
        <v>922.62</v>
      </c>
      <c r="FW152">
        <v>608.82000000000005</v>
      </c>
      <c r="FX152">
        <v>99.44</v>
      </c>
      <c r="FY152">
        <v>8125.49</v>
      </c>
      <c r="FZ152">
        <v>1052.18</v>
      </c>
      <c r="GA152">
        <v>181.33107039999999</v>
      </c>
      <c r="GB152">
        <v>5430.36</v>
      </c>
      <c r="GC152">
        <v>261.52</v>
      </c>
      <c r="GD152">
        <v>33.21</v>
      </c>
      <c r="GE152">
        <v>37.86</v>
      </c>
      <c r="GF152">
        <v>304.39999999999998</v>
      </c>
      <c r="GG152">
        <v>48772.73</v>
      </c>
      <c r="GH152">
        <v>578.47</v>
      </c>
      <c r="GI152">
        <v>298.89</v>
      </c>
      <c r="GJ152">
        <v>106.58</v>
      </c>
      <c r="GK152">
        <v>182950.12</v>
      </c>
      <c r="GL152">
        <v>221.94</v>
      </c>
      <c r="GM152">
        <v>59.39</v>
      </c>
      <c r="GN152">
        <v>17329.82</v>
      </c>
      <c r="GO152">
        <v>170.22</v>
      </c>
      <c r="GP152">
        <v>162304.24</v>
      </c>
      <c r="GQ152">
        <v>1553.06</v>
      </c>
      <c r="GR152">
        <v>9665.51</v>
      </c>
      <c r="GS152">
        <v>423.64</v>
      </c>
      <c r="GT152">
        <v>1580.38</v>
      </c>
      <c r="GU152" s="8">
        <v>0</v>
      </c>
      <c r="GV152">
        <v>472.28</v>
      </c>
      <c r="GW152">
        <v>658.85</v>
      </c>
      <c r="GX152">
        <v>4693.7299999999996</v>
      </c>
      <c r="GY152">
        <v>915.2133063</v>
      </c>
      <c r="GZ152">
        <v>476274.19</v>
      </c>
      <c r="HA152">
        <v>102.55</v>
      </c>
      <c r="HB152">
        <v>1264.93</v>
      </c>
      <c r="HC152">
        <v>61.37</v>
      </c>
      <c r="HD152">
        <v>97.07</v>
      </c>
      <c r="HE152">
        <v>1217.1300000000001</v>
      </c>
      <c r="HF152">
        <v>7428.87</v>
      </c>
      <c r="HG152">
        <v>34.74</v>
      </c>
      <c r="HH152">
        <v>123.39</v>
      </c>
      <c r="HI152">
        <v>156.26</v>
      </c>
      <c r="HJ152">
        <v>24159.52</v>
      </c>
      <c r="HK152">
        <v>846.82</v>
      </c>
      <c r="HL152">
        <v>158.13</v>
      </c>
      <c r="HM152">
        <v>40791.81</v>
      </c>
      <c r="HN152">
        <v>2295.5500000000002</v>
      </c>
      <c r="HO152">
        <v>3676.11</v>
      </c>
      <c r="HP152">
        <v>121.93</v>
      </c>
      <c r="HQ152">
        <v>666.8</v>
      </c>
      <c r="HR152">
        <v>1554.91</v>
      </c>
      <c r="HS152">
        <v>57393.24</v>
      </c>
      <c r="HT152" s="8">
        <v>0</v>
      </c>
      <c r="HU152">
        <v>90465.59</v>
      </c>
      <c r="HV152">
        <v>93.53</v>
      </c>
      <c r="HW152" t="s">
        <v>8</v>
      </c>
      <c r="HX152">
        <v>84724.92</v>
      </c>
      <c r="HY152">
        <v>7010.19</v>
      </c>
      <c r="HZ152">
        <v>84.42</v>
      </c>
      <c r="IA152">
        <v>72.64</v>
      </c>
      <c r="IB152">
        <v>83.4</v>
      </c>
      <c r="IC152">
        <v>2158.36</v>
      </c>
      <c r="ID152">
        <v>679.46</v>
      </c>
      <c r="IE152">
        <v>1316.77</v>
      </c>
      <c r="IF152">
        <v>1758.21</v>
      </c>
      <c r="IG152">
        <v>442.32</v>
      </c>
      <c r="IH152">
        <v>4617.7</v>
      </c>
      <c r="II152">
        <v>55667.14</v>
      </c>
      <c r="IJ152">
        <v>773.23</v>
      </c>
      <c r="IK152">
        <v>51.25</v>
      </c>
      <c r="IL152">
        <v>487.34</v>
      </c>
      <c r="IN152">
        <v>440.39</v>
      </c>
      <c r="IO152">
        <v>605.91999999999996</v>
      </c>
      <c r="IP152">
        <v>616.24</v>
      </c>
      <c r="IQ152">
        <v>403.2</v>
      </c>
      <c r="IR152">
        <v>1369.78</v>
      </c>
      <c r="IS152">
        <v>2153.75</v>
      </c>
      <c r="IT152">
        <v>613.90226150000001</v>
      </c>
      <c r="IU152">
        <v>117.97</v>
      </c>
      <c r="IV152">
        <v>257.67</v>
      </c>
      <c r="IW152">
        <v>768.94</v>
      </c>
      <c r="IX152">
        <v>107.33</v>
      </c>
      <c r="IY152">
        <v>259.77999999999997</v>
      </c>
      <c r="IZ152">
        <v>47297.18</v>
      </c>
      <c r="JA152">
        <v>174.97</v>
      </c>
      <c r="JB152">
        <v>310.52999999999997</v>
      </c>
      <c r="JC152">
        <v>237.86</v>
      </c>
      <c r="JD152">
        <v>2670.76</v>
      </c>
      <c r="JE152">
        <v>186.61</v>
      </c>
      <c r="JF152">
        <v>932.52</v>
      </c>
      <c r="JG152">
        <v>273.31</v>
      </c>
      <c r="JH152">
        <v>95.16</v>
      </c>
      <c r="JI152">
        <v>173.55</v>
      </c>
      <c r="JJ152">
        <v>1860.83</v>
      </c>
      <c r="JK152">
        <v>154.19999999999999</v>
      </c>
      <c r="JM152">
        <v>11727.28124</v>
      </c>
      <c r="JN152">
        <v>537.91</v>
      </c>
      <c r="JO152">
        <v>7250.49</v>
      </c>
      <c r="JP152">
        <v>31573.5</v>
      </c>
      <c r="JQ152">
        <v>54.65</v>
      </c>
      <c r="JR152">
        <v>1436.95</v>
      </c>
      <c r="JS152">
        <v>1357.01</v>
      </c>
      <c r="JT152">
        <v>143.57</v>
      </c>
      <c r="JU152">
        <v>294.04000000000002</v>
      </c>
      <c r="JV152">
        <v>8063.19</v>
      </c>
      <c r="JW152">
        <v>971.93</v>
      </c>
      <c r="JX152">
        <v>127.28</v>
      </c>
      <c r="JY152">
        <v>12.83</v>
      </c>
      <c r="JZ152">
        <v>1150.0899999999999</v>
      </c>
      <c r="KA152">
        <v>223.53</v>
      </c>
      <c r="KB152">
        <v>661.07</v>
      </c>
      <c r="KC152">
        <v>439.59</v>
      </c>
      <c r="KD152">
        <v>8994.94</v>
      </c>
      <c r="KE152">
        <v>241.5</v>
      </c>
      <c r="KF152">
        <v>6552.78</v>
      </c>
      <c r="KG152">
        <v>9284.2000000000007</v>
      </c>
      <c r="KH152">
        <v>16858.11</v>
      </c>
      <c r="KI152">
        <v>697.33</v>
      </c>
      <c r="KJ152">
        <v>378.59</v>
      </c>
      <c r="KK152">
        <v>469.34</v>
      </c>
    </row>
    <row r="153" spans="1:297">
      <c r="A153" s="7">
        <v>43982</v>
      </c>
      <c r="B153">
        <v>134.08000000000001</v>
      </c>
      <c r="C153">
        <v>6787.81</v>
      </c>
      <c r="D153">
        <v>4208.42</v>
      </c>
      <c r="E153">
        <v>44.33</v>
      </c>
      <c r="F153">
        <v>9865.9699999999993</v>
      </c>
      <c r="G153">
        <v>12221.03</v>
      </c>
      <c r="H153">
        <v>432.28</v>
      </c>
      <c r="I153">
        <v>153.03</v>
      </c>
      <c r="J153">
        <v>1555.74</v>
      </c>
      <c r="K153" t="s">
        <v>8</v>
      </c>
      <c r="L153">
        <v>7640.41</v>
      </c>
      <c r="M153">
        <v>0</v>
      </c>
      <c r="N153">
        <v>36018.98547</v>
      </c>
      <c r="O153">
        <v>54.04</v>
      </c>
      <c r="P153">
        <v>5812.47</v>
      </c>
      <c r="Q153">
        <v>708.38</v>
      </c>
      <c r="R153">
        <v>6789.38</v>
      </c>
      <c r="S153">
        <v>39.4</v>
      </c>
      <c r="T153">
        <v>24420.93</v>
      </c>
      <c r="U153">
        <v>935.33</v>
      </c>
      <c r="V153">
        <v>14096.87</v>
      </c>
      <c r="W153">
        <v>138.4</v>
      </c>
      <c r="X153">
        <v>91.61</v>
      </c>
      <c r="Y153">
        <v>23239.64</v>
      </c>
      <c r="Z153">
        <v>84.77</v>
      </c>
      <c r="AA153">
        <v>89.08</v>
      </c>
      <c r="AB153">
        <v>962252.56</v>
      </c>
      <c r="AC153">
        <v>126717.43</v>
      </c>
      <c r="AD153">
        <v>100.34</v>
      </c>
      <c r="AE153">
        <v>2618.5700000000002</v>
      </c>
      <c r="AF153">
        <v>579.89</v>
      </c>
      <c r="AG153">
        <v>20624.21</v>
      </c>
      <c r="AH153">
        <v>198.51</v>
      </c>
      <c r="AI153">
        <v>10558.87</v>
      </c>
      <c r="AJ153">
        <v>12205.12</v>
      </c>
      <c r="AK153">
        <v>8071.42</v>
      </c>
      <c r="AL153">
        <v>189.21</v>
      </c>
      <c r="AM153">
        <v>331.93</v>
      </c>
      <c r="AN153">
        <v>432.28</v>
      </c>
      <c r="AO153">
        <v>396.2</v>
      </c>
      <c r="AP153">
        <v>89.56</v>
      </c>
      <c r="AQ153">
        <v>7500.69</v>
      </c>
      <c r="AR153">
        <v>2239.58</v>
      </c>
      <c r="AS153">
        <v>47.44</v>
      </c>
      <c r="AT153">
        <v>96.32</v>
      </c>
      <c r="AU153">
        <v>15849.46</v>
      </c>
      <c r="AV153">
        <v>501.07</v>
      </c>
      <c r="AW153">
        <v>100.18</v>
      </c>
      <c r="AX153">
        <v>23.14</v>
      </c>
      <c r="AY153">
        <v>154.13999999999999</v>
      </c>
      <c r="AZ153" s="8">
        <v>576.91999999999996</v>
      </c>
      <c r="BA153">
        <v>487.75</v>
      </c>
      <c r="BB153">
        <v>82.14</v>
      </c>
      <c r="BC153">
        <v>224.22</v>
      </c>
      <c r="BD153">
        <v>2301.5500000000002</v>
      </c>
      <c r="BE153">
        <v>266.35000000000002</v>
      </c>
      <c r="BF153">
        <v>1305.7</v>
      </c>
      <c r="BG153">
        <v>715.41</v>
      </c>
      <c r="BH153">
        <v>968.61</v>
      </c>
      <c r="BI153">
        <v>897.82</v>
      </c>
      <c r="BJ153">
        <v>27807.19</v>
      </c>
      <c r="BK153" s="8">
        <v>15272.509690000001</v>
      </c>
      <c r="BL153">
        <v>2743.86</v>
      </c>
      <c r="BM153">
        <v>107.09</v>
      </c>
      <c r="BN153">
        <v>74.3</v>
      </c>
      <c r="BO153">
        <v>624.48</v>
      </c>
      <c r="BP153">
        <v>58.056265490000001</v>
      </c>
      <c r="BQ153">
        <v>31.51</v>
      </c>
      <c r="BR153">
        <v>477.91</v>
      </c>
      <c r="BS153">
        <v>196.86</v>
      </c>
      <c r="BT153">
        <v>73.98</v>
      </c>
      <c r="BU153">
        <v>20715.04</v>
      </c>
      <c r="BV153">
        <v>19583.72</v>
      </c>
      <c r="BW153">
        <v>1369.32</v>
      </c>
      <c r="BX153">
        <v>280.87</v>
      </c>
      <c r="BY153">
        <v>30.81</v>
      </c>
      <c r="BZ153">
        <v>849.72374990000003</v>
      </c>
      <c r="CA153">
        <v>2189.3329429999999</v>
      </c>
      <c r="CB153">
        <v>1920.8245870000001</v>
      </c>
      <c r="CC153">
        <v>209.01</v>
      </c>
      <c r="CD153">
        <v>2764.81</v>
      </c>
      <c r="CE153">
        <v>3483.4</v>
      </c>
      <c r="CF153" s="8">
        <v>0</v>
      </c>
      <c r="CG153">
        <v>7927.58</v>
      </c>
      <c r="CH153">
        <v>440.8317558</v>
      </c>
      <c r="CI153">
        <v>271.83999999999997</v>
      </c>
      <c r="CJ153">
        <v>48.3</v>
      </c>
      <c r="CK153"/>
      <c r="CL153">
        <v>46.93</v>
      </c>
      <c r="CM153">
        <v>119.95</v>
      </c>
      <c r="CN153">
        <v>1502.88</v>
      </c>
      <c r="CO153">
        <v>64.47</v>
      </c>
      <c r="CP153">
        <v>2996.3</v>
      </c>
      <c r="CQ153">
        <v>31516.357489999999</v>
      </c>
      <c r="CR153">
        <v>737.39</v>
      </c>
      <c r="CS153">
        <v>721.53</v>
      </c>
      <c r="CT153">
        <v>312.58</v>
      </c>
      <c r="CU153" s="6">
        <v>242175.31</v>
      </c>
      <c r="CV153">
        <v>239.04</v>
      </c>
      <c r="CW153">
        <v>96.98</v>
      </c>
      <c r="CX153">
        <v>449.01</v>
      </c>
      <c r="CY153">
        <v>895.88</v>
      </c>
      <c r="CZ153">
        <v>241.07</v>
      </c>
      <c r="DA153">
        <v>56.5</v>
      </c>
      <c r="DB153" t="s">
        <v>8</v>
      </c>
      <c r="DC153">
        <v>189879.34</v>
      </c>
      <c r="DD153">
        <v>13984.68</v>
      </c>
      <c r="DE153">
        <v>810.35</v>
      </c>
      <c r="DF153">
        <v>5765.89</v>
      </c>
      <c r="DH153">
        <v>1645.44</v>
      </c>
      <c r="DI153">
        <v>14295.25</v>
      </c>
      <c r="DJ153">
        <v>62.15</v>
      </c>
      <c r="DK153">
        <v>30706.38005</v>
      </c>
      <c r="DL153">
        <v>3821.24</v>
      </c>
      <c r="DM153">
        <v>340.99</v>
      </c>
      <c r="DN153">
        <v>2282.9899999999998</v>
      </c>
      <c r="DO153">
        <v>1268.98</v>
      </c>
      <c r="DP153">
        <v>284.32</v>
      </c>
      <c r="DQ153">
        <v>27303.02</v>
      </c>
      <c r="DR153">
        <v>124.12</v>
      </c>
      <c r="DS153">
        <v>1395.72</v>
      </c>
      <c r="DT153">
        <v>1861.41</v>
      </c>
      <c r="DU153">
        <v>-6.75</v>
      </c>
      <c r="DV153">
        <v>0</v>
      </c>
      <c r="DW153">
        <v>10494.5</v>
      </c>
      <c r="DX153">
        <v>2823.43</v>
      </c>
      <c r="DY153">
        <v>467.73</v>
      </c>
      <c r="DZ153">
        <v>11464.2</v>
      </c>
      <c r="EA153">
        <v>4313.6352459999998</v>
      </c>
      <c r="EB153">
        <v>24.53</v>
      </c>
      <c r="EC153">
        <v>110.22</v>
      </c>
      <c r="ED153">
        <v>63.8</v>
      </c>
      <c r="EE153">
        <v>671.25</v>
      </c>
      <c r="EF153">
        <v>2265.73</v>
      </c>
      <c r="EG153">
        <v>6528.01</v>
      </c>
      <c r="EH153">
        <v>1099.8699999999999</v>
      </c>
      <c r="EI153">
        <v>277.45470030000001</v>
      </c>
      <c r="EJ153">
        <v>159.30000000000001</v>
      </c>
      <c r="EK153">
        <v>226.74</v>
      </c>
      <c r="EL153">
        <v>165.95</v>
      </c>
      <c r="EM153">
        <v>152.33000000000001</v>
      </c>
      <c r="EN153">
        <v>22731.439999999999</v>
      </c>
      <c r="EO153">
        <v>41.744858049999998</v>
      </c>
      <c r="EP153">
        <v>1371.1</v>
      </c>
      <c r="EQ153">
        <v>607.92999999999995</v>
      </c>
      <c r="ER153">
        <v>7479.4616269999997</v>
      </c>
      <c r="ES153">
        <v>73.58</v>
      </c>
      <c r="ET153">
        <v>6166.54</v>
      </c>
      <c r="EU153">
        <v>6304.24</v>
      </c>
      <c r="EV153">
        <v>3795.36</v>
      </c>
      <c r="EW153">
        <v>828.46</v>
      </c>
      <c r="EX153">
        <v>28.98</v>
      </c>
      <c r="EY153">
        <v>2569.14</v>
      </c>
      <c r="EZ153">
        <v>692.56</v>
      </c>
      <c r="FA153">
        <v>26581.72</v>
      </c>
      <c r="FB153">
        <v>2373.5374160000001</v>
      </c>
      <c r="FC153">
        <v>3702.66</v>
      </c>
      <c r="FD153">
        <v>51211.95</v>
      </c>
      <c r="FE153">
        <v>18507.3</v>
      </c>
      <c r="FF153">
        <v>1132.3599999999999</v>
      </c>
      <c r="FG153">
        <v>321.77999999999997</v>
      </c>
      <c r="FH153">
        <v>60.14</v>
      </c>
      <c r="FI153">
        <v>4802.7299999999996</v>
      </c>
      <c r="FJ153">
        <v>94.89</v>
      </c>
      <c r="FK153">
        <v>14.86</v>
      </c>
      <c r="FL153">
        <v>1323.18</v>
      </c>
      <c r="FM153">
        <v>190.5</v>
      </c>
      <c r="FN153">
        <v>298.87</v>
      </c>
      <c r="FO153">
        <v>151.86000000000001</v>
      </c>
      <c r="FP153">
        <v>3871.87</v>
      </c>
      <c r="FQ153" t="s">
        <v>8</v>
      </c>
      <c r="FR153">
        <v>-9.1800002569999997</v>
      </c>
      <c r="FS153">
        <v>358.53</v>
      </c>
      <c r="FT153">
        <v>676.75</v>
      </c>
      <c r="FU153">
        <v>731.8</v>
      </c>
      <c r="FV153">
        <v>928.98</v>
      </c>
      <c r="FW153">
        <v>541.83000000000004</v>
      </c>
      <c r="FX153">
        <v>97.93</v>
      </c>
      <c r="FY153">
        <v>8164.9</v>
      </c>
      <c r="FZ153">
        <v>1043.93</v>
      </c>
      <c r="GA153">
        <v>178.87528159999999</v>
      </c>
      <c r="GB153">
        <v>5472.75</v>
      </c>
      <c r="GC153">
        <v>264.93</v>
      </c>
      <c r="GD153">
        <v>33.46</v>
      </c>
      <c r="GE153">
        <v>36.880000000000003</v>
      </c>
      <c r="GF153">
        <v>302.95</v>
      </c>
      <c r="GG153">
        <v>47799.68</v>
      </c>
      <c r="GH153">
        <v>554.52</v>
      </c>
      <c r="GI153">
        <v>297.89</v>
      </c>
      <c r="GJ153">
        <v>110.4</v>
      </c>
      <c r="GK153">
        <v>184563.07</v>
      </c>
      <c r="GL153">
        <v>215.95</v>
      </c>
      <c r="GM153">
        <v>63.49</v>
      </c>
      <c r="GN153">
        <v>17471.79</v>
      </c>
      <c r="GO153">
        <v>172.53</v>
      </c>
      <c r="GP153">
        <v>162258.51999999999</v>
      </c>
      <c r="GQ153">
        <v>1590.3</v>
      </c>
      <c r="GR153">
        <v>9640.75</v>
      </c>
      <c r="GS153">
        <v>405.74</v>
      </c>
      <c r="GT153">
        <v>1624.31</v>
      </c>
      <c r="GU153" s="8">
        <v>0</v>
      </c>
      <c r="GV153">
        <v>476.62</v>
      </c>
      <c r="GW153">
        <v>708.24</v>
      </c>
      <c r="GX153">
        <v>4909.42</v>
      </c>
      <c r="GY153">
        <v>927.26175000000001</v>
      </c>
      <c r="GZ153">
        <v>470411.77</v>
      </c>
      <c r="HA153">
        <v>102.52</v>
      </c>
      <c r="HB153">
        <v>1264.79</v>
      </c>
      <c r="HC153">
        <v>59.68</v>
      </c>
      <c r="HD153">
        <v>103.18</v>
      </c>
      <c r="HE153">
        <v>1242.68</v>
      </c>
      <c r="HF153">
        <v>7493.02</v>
      </c>
      <c r="HG153">
        <v>35.65</v>
      </c>
      <c r="HH153">
        <v>129.38999999999999</v>
      </c>
      <c r="HI153">
        <v>157.88999999999999</v>
      </c>
      <c r="HJ153">
        <v>24074.05</v>
      </c>
      <c r="HK153">
        <v>874.49</v>
      </c>
      <c r="HL153">
        <v>150.04</v>
      </c>
      <c r="HM153">
        <v>40854.71</v>
      </c>
      <c r="HN153">
        <v>2157.04</v>
      </c>
      <c r="HO153">
        <v>3651.64</v>
      </c>
      <c r="HP153">
        <v>118.43</v>
      </c>
      <c r="HQ153">
        <v>619.92999999999995</v>
      </c>
      <c r="HR153">
        <v>421.58</v>
      </c>
      <c r="HS153">
        <v>56632.47</v>
      </c>
      <c r="HT153" s="8">
        <v>0</v>
      </c>
      <c r="HU153">
        <v>91594.75</v>
      </c>
      <c r="HV153">
        <v>93.39</v>
      </c>
      <c r="HW153" t="s">
        <v>8</v>
      </c>
      <c r="HX153">
        <v>83874.929999999993</v>
      </c>
      <c r="HY153">
        <v>7597.74</v>
      </c>
      <c r="HZ153">
        <v>87.42</v>
      </c>
      <c r="IA153">
        <v>74.42</v>
      </c>
      <c r="IB153">
        <v>99.19</v>
      </c>
      <c r="IC153">
        <v>2165.66</v>
      </c>
      <c r="ID153">
        <v>661.16</v>
      </c>
      <c r="IE153">
        <v>1327.11</v>
      </c>
      <c r="IF153">
        <v>1740.37</v>
      </c>
      <c r="IG153">
        <v>436.89</v>
      </c>
      <c r="IH153">
        <v>4609.6000000000004</v>
      </c>
      <c r="II153">
        <v>55757.99</v>
      </c>
      <c r="IJ153">
        <v>801.77</v>
      </c>
      <c r="IK153">
        <v>60.74</v>
      </c>
      <c r="IL153">
        <v>490.29</v>
      </c>
      <c r="IN153">
        <v>436.95</v>
      </c>
      <c r="IO153">
        <v>612.16999999999996</v>
      </c>
      <c r="IP153">
        <v>634.26</v>
      </c>
      <c r="IQ153">
        <v>411.2</v>
      </c>
      <c r="IR153">
        <v>1400.78</v>
      </c>
      <c r="IS153">
        <v>2191.0300000000002</v>
      </c>
      <c r="IT153">
        <v>600.10558949999995</v>
      </c>
      <c r="IU153">
        <v>120.97</v>
      </c>
      <c r="IV153">
        <v>265.22000000000003</v>
      </c>
      <c r="IW153">
        <v>792.61</v>
      </c>
      <c r="IX153">
        <v>104.65</v>
      </c>
      <c r="IY153">
        <v>251</v>
      </c>
      <c r="IZ153">
        <v>47512.08</v>
      </c>
      <c r="JA153">
        <v>186.2</v>
      </c>
      <c r="JB153">
        <v>335.72</v>
      </c>
      <c r="JC153">
        <v>233.57</v>
      </c>
      <c r="JD153">
        <v>2605.39</v>
      </c>
      <c r="JE153">
        <v>191.46</v>
      </c>
      <c r="JF153">
        <v>861.88</v>
      </c>
      <c r="JG153">
        <v>263.31</v>
      </c>
      <c r="JH153">
        <v>100.37</v>
      </c>
      <c r="JI153">
        <v>178.89</v>
      </c>
      <c r="JJ153">
        <v>1841.1</v>
      </c>
      <c r="JK153">
        <v>168.87</v>
      </c>
      <c r="JM153">
        <v>11460.150009999999</v>
      </c>
      <c r="JN153">
        <v>490.44</v>
      </c>
      <c r="JO153">
        <v>7261.04</v>
      </c>
      <c r="JP153">
        <v>31746.98</v>
      </c>
      <c r="JQ153">
        <v>53.78</v>
      </c>
      <c r="JR153">
        <v>1452.11</v>
      </c>
      <c r="JS153">
        <v>1328.14</v>
      </c>
      <c r="JT153">
        <v>136.63</v>
      </c>
      <c r="JU153">
        <v>290.82</v>
      </c>
      <c r="JV153">
        <v>7953.74</v>
      </c>
      <c r="JW153">
        <v>966.69</v>
      </c>
      <c r="JX153">
        <v>129.16999999999999</v>
      </c>
      <c r="JY153">
        <v>12.14</v>
      </c>
      <c r="JZ153">
        <v>1127.01</v>
      </c>
      <c r="KA153">
        <v>236.68</v>
      </c>
      <c r="KB153">
        <v>661.85</v>
      </c>
      <c r="KC153">
        <v>444.58</v>
      </c>
      <c r="KD153">
        <v>8784.6</v>
      </c>
      <c r="KE153">
        <v>234</v>
      </c>
      <c r="KF153" t="s">
        <v>8</v>
      </c>
      <c r="KG153">
        <v>9405.9</v>
      </c>
      <c r="KH153">
        <v>16854.150000000001</v>
      </c>
      <c r="KI153">
        <v>701.33</v>
      </c>
      <c r="KJ153">
        <v>374.76</v>
      </c>
      <c r="KK153">
        <v>460.95</v>
      </c>
    </row>
    <row r="154" spans="1:297">
      <c r="A154" s="7">
        <v>43983</v>
      </c>
      <c r="B154">
        <v>98.33</v>
      </c>
      <c r="C154">
        <v>6756.27</v>
      </c>
      <c r="D154">
        <v>4341.75</v>
      </c>
      <c r="E154">
        <v>42.82</v>
      </c>
      <c r="F154">
        <v>8933.85</v>
      </c>
      <c r="G154">
        <v>10776.17</v>
      </c>
      <c r="H154">
        <v>420.35</v>
      </c>
      <c r="I154">
        <v>147.82</v>
      </c>
      <c r="J154">
        <v>1514.07</v>
      </c>
      <c r="K154" t="s">
        <v>8</v>
      </c>
      <c r="L154">
        <v>7445.43</v>
      </c>
      <c r="M154">
        <v>0</v>
      </c>
      <c r="N154">
        <v>30012.646540000002</v>
      </c>
      <c r="O154">
        <v>47.88</v>
      </c>
      <c r="P154">
        <v>9757.76</v>
      </c>
      <c r="Q154">
        <v>704.89</v>
      </c>
      <c r="R154">
        <v>6718.87</v>
      </c>
      <c r="S154">
        <v>21.09</v>
      </c>
      <c r="T154">
        <v>23866.28</v>
      </c>
      <c r="U154">
        <v>960.91</v>
      </c>
      <c r="V154">
        <v>14827.64</v>
      </c>
      <c r="W154">
        <v>136.13999999999999</v>
      </c>
      <c r="X154">
        <v>85.27</v>
      </c>
      <c r="Y154">
        <v>23093.9</v>
      </c>
      <c r="Z154">
        <v>82.12</v>
      </c>
      <c r="AA154">
        <v>88.18</v>
      </c>
      <c r="AB154">
        <v>962234.23</v>
      </c>
      <c r="AC154">
        <v>125702.74</v>
      </c>
      <c r="AD154">
        <v>90.03</v>
      </c>
      <c r="AE154">
        <v>2628.75</v>
      </c>
      <c r="AF154">
        <v>587.54</v>
      </c>
      <c r="AG154">
        <v>20526.86</v>
      </c>
      <c r="AH154">
        <v>185.99</v>
      </c>
      <c r="AI154">
        <v>10486.15</v>
      </c>
      <c r="AJ154">
        <v>12008.42</v>
      </c>
      <c r="AK154">
        <v>22518.19</v>
      </c>
      <c r="AL154">
        <v>181.25</v>
      </c>
      <c r="AM154">
        <v>317.08</v>
      </c>
      <c r="AN154">
        <v>420.35</v>
      </c>
      <c r="AO154">
        <v>379.79</v>
      </c>
      <c r="AP154">
        <v>93.42</v>
      </c>
      <c r="AQ154">
        <v>7237.43</v>
      </c>
      <c r="AR154">
        <v>2283.63</v>
      </c>
      <c r="AS154">
        <v>52.57</v>
      </c>
      <c r="AT154">
        <v>91.98</v>
      </c>
      <c r="AU154">
        <v>15553.23</v>
      </c>
      <c r="AV154">
        <v>433.82</v>
      </c>
      <c r="AW154">
        <v>99.42</v>
      </c>
      <c r="AX154">
        <v>21.05</v>
      </c>
      <c r="AY154">
        <v>129.53</v>
      </c>
      <c r="AZ154" s="8">
        <v>587.91999999999996</v>
      </c>
      <c r="BA154">
        <v>484.74</v>
      </c>
      <c r="BB154">
        <v>90.84</v>
      </c>
      <c r="BC154">
        <v>207.97</v>
      </c>
      <c r="BD154">
        <v>2057.9899999999998</v>
      </c>
      <c r="BE154">
        <v>269.32</v>
      </c>
      <c r="BF154">
        <v>1302.1500000000001</v>
      </c>
      <c r="BG154">
        <v>980.92</v>
      </c>
      <c r="BH154">
        <v>914.95</v>
      </c>
      <c r="BI154">
        <v>881.36</v>
      </c>
      <c r="BJ154">
        <v>27419.97</v>
      </c>
      <c r="BK154" s="8">
        <v>14444.35072</v>
      </c>
      <c r="BL154">
        <v>2672.33</v>
      </c>
      <c r="BM154">
        <v>104.86</v>
      </c>
      <c r="BN154">
        <v>79.03</v>
      </c>
      <c r="BO154">
        <v>616.86</v>
      </c>
      <c r="BP154">
        <v>57.8041932</v>
      </c>
      <c r="BQ154">
        <v>32.54</v>
      </c>
      <c r="BR154">
        <v>478.91</v>
      </c>
      <c r="BS154">
        <v>198.47</v>
      </c>
      <c r="BT154">
        <v>69.16</v>
      </c>
      <c r="BU154">
        <v>20829.27</v>
      </c>
      <c r="BV154">
        <v>19787.599999999999</v>
      </c>
      <c r="BW154">
        <v>1507.52</v>
      </c>
      <c r="BX154">
        <v>276.77</v>
      </c>
      <c r="BY154">
        <v>28.34</v>
      </c>
      <c r="BZ154">
        <v>859.64624939999999</v>
      </c>
      <c r="CA154">
        <v>2147.5166140000001</v>
      </c>
      <c r="CB154">
        <v>1826.5266280000001</v>
      </c>
      <c r="CC154">
        <v>198.14</v>
      </c>
      <c r="CD154">
        <v>2617.0100000000002</v>
      </c>
      <c r="CE154">
        <v>3464.15</v>
      </c>
      <c r="CF154" s="8">
        <v>0</v>
      </c>
      <c r="CG154">
        <v>7571.56</v>
      </c>
      <c r="CH154">
        <v>438.69515269999999</v>
      </c>
      <c r="CI154">
        <v>266.2</v>
      </c>
      <c r="CJ154">
        <v>60.51</v>
      </c>
      <c r="CK154"/>
      <c r="CL154">
        <v>47.66</v>
      </c>
      <c r="CM154">
        <v>116.11</v>
      </c>
      <c r="CN154">
        <v>1455.76</v>
      </c>
      <c r="CO154">
        <v>65.69</v>
      </c>
      <c r="CP154">
        <v>3019.91</v>
      </c>
      <c r="CQ154">
        <v>30583.70667</v>
      </c>
      <c r="CR154">
        <v>716.29</v>
      </c>
      <c r="CS154">
        <v>693.31</v>
      </c>
      <c r="CT154">
        <v>278.58</v>
      </c>
      <c r="CU154" s="6">
        <v>424577.56</v>
      </c>
      <c r="CV154">
        <v>246.47</v>
      </c>
      <c r="CW154">
        <v>93.32</v>
      </c>
      <c r="CX154">
        <v>456.01</v>
      </c>
      <c r="CY154">
        <v>861.19</v>
      </c>
      <c r="CZ154">
        <v>241.06</v>
      </c>
      <c r="DA154">
        <v>55.33</v>
      </c>
      <c r="DB154" t="s">
        <v>8</v>
      </c>
      <c r="DC154">
        <v>186433.7</v>
      </c>
      <c r="DD154">
        <v>13947.32</v>
      </c>
      <c r="DE154">
        <v>794.15</v>
      </c>
      <c r="DF154">
        <v>5704.25</v>
      </c>
      <c r="DH154">
        <v>1593.4</v>
      </c>
      <c r="DI154">
        <v>14724.69</v>
      </c>
      <c r="DJ154">
        <v>56.57</v>
      </c>
      <c r="DK154">
        <v>30775.75503</v>
      </c>
      <c r="DL154">
        <v>4319.38</v>
      </c>
      <c r="DM154">
        <v>315.29000000000002</v>
      </c>
      <c r="DN154">
        <v>2255.84</v>
      </c>
      <c r="DO154">
        <v>1306.47</v>
      </c>
      <c r="DP154">
        <v>287.45999999999998</v>
      </c>
      <c r="DQ154">
        <v>27207.72</v>
      </c>
      <c r="DR154">
        <v>126.45</v>
      </c>
      <c r="DS154">
        <v>1378.55</v>
      </c>
      <c r="DT154">
        <v>1805.97</v>
      </c>
      <c r="DU154">
        <v>-6.75</v>
      </c>
      <c r="DV154">
        <v>0</v>
      </c>
      <c r="DW154">
        <v>10617.29</v>
      </c>
      <c r="DX154">
        <v>2823.52</v>
      </c>
      <c r="DY154">
        <v>421.61</v>
      </c>
      <c r="DZ154">
        <v>12209.43</v>
      </c>
      <c r="EA154">
        <v>4760.201035</v>
      </c>
      <c r="EB154">
        <v>22.73</v>
      </c>
      <c r="EC154">
        <v>108.03</v>
      </c>
      <c r="ED154">
        <v>63.28</v>
      </c>
      <c r="EE154">
        <v>659.17</v>
      </c>
      <c r="EF154">
        <v>2266.12</v>
      </c>
      <c r="EG154">
        <v>6450.58</v>
      </c>
      <c r="EH154">
        <v>1100.95</v>
      </c>
      <c r="EI154">
        <v>265.76592340000002</v>
      </c>
      <c r="EJ154">
        <v>152.88999999999999</v>
      </c>
      <c r="EK154">
        <v>226.68</v>
      </c>
      <c r="EL154">
        <v>191.57</v>
      </c>
      <c r="EM154">
        <v>189.06</v>
      </c>
      <c r="EN154">
        <v>23832.78</v>
      </c>
      <c r="EO154">
        <v>39.459623229999998</v>
      </c>
      <c r="EP154">
        <v>1476.96</v>
      </c>
      <c r="EQ154">
        <v>606.66999999999996</v>
      </c>
      <c r="ER154">
        <v>7525.9955380000001</v>
      </c>
      <c r="ES154">
        <v>83.65</v>
      </c>
      <c r="ET154">
        <v>6285.07</v>
      </c>
      <c r="EU154">
        <v>5578.86</v>
      </c>
      <c r="EV154">
        <v>3783.04</v>
      </c>
      <c r="EW154">
        <v>834.65</v>
      </c>
      <c r="EX154">
        <v>37.090000000000003</v>
      </c>
      <c r="EY154">
        <v>2549.6</v>
      </c>
      <c r="EZ154">
        <v>654.54</v>
      </c>
      <c r="FA154">
        <v>26445.4</v>
      </c>
      <c r="FB154">
        <v>2408.3726379999998</v>
      </c>
      <c r="FC154">
        <v>3588.69</v>
      </c>
      <c r="FD154">
        <v>51502.16</v>
      </c>
      <c r="FE154">
        <v>18565.240000000002</v>
      </c>
      <c r="FF154">
        <v>1036.48</v>
      </c>
      <c r="FG154">
        <v>321.04000000000002</v>
      </c>
      <c r="FH154">
        <v>58.09</v>
      </c>
      <c r="FI154">
        <v>5033.93</v>
      </c>
      <c r="FJ154">
        <v>89.83</v>
      </c>
      <c r="FK154">
        <v>14.87</v>
      </c>
      <c r="FL154">
        <v>1281.78</v>
      </c>
      <c r="FM154">
        <v>198.22</v>
      </c>
      <c r="FN154">
        <v>313.44</v>
      </c>
      <c r="FO154">
        <v>139</v>
      </c>
      <c r="FP154">
        <v>3873.06</v>
      </c>
      <c r="FQ154" t="s">
        <v>8</v>
      </c>
      <c r="FR154">
        <v>-9.0843752549999994</v>
      </c>
      <c r="FS154">
        <v>367.44</v>
      </c>
      <c r="FT154">
        <v>648.1</v>
      </c>
      <c r="FU154">
        <v>733.12</v>
      </c>
      <c r="FV154">
        <v>883.88</v>
      </c>
      <c r="FW154">
        <v>585.79</v>
      </c>
      <c r="FX154">
        <v>46.31</v>
      </c>
      <c r="FY154">
        <v>8162.96</v>
      </c>
      <c r="FZ154">
        <v>1020.28</v>
      </c>
      <c r="GA154">
        <v>170.19874100000001</v>
      </c>
      <c r="GB154">
        <v>5318.47</v>
      </c>
      <c r="GC154">
        <v>245.85</v>
      </c>
      <c r="GD154">
        <v>35.840000000000003</v>
      </c>
      <c r="GE154">
        <v>34.700000000000003</v>
      </c>
      <c r="GF154">
        <v>308.31</v>
      </c>
      <c r="GG154">
        <v>48549.58</v>
      </c>
      <c r="GH154">
        <v>574.54</v>
      </c>
      <c r="GI154">
        <v>293.17</v>
      </c>
      <c r="GJ154">
        <v>101.3</v>
      </c>
      <c r="GK154">
        <v>180750.52</v>
      </c>
      <c r="GL154">
        <v>211.39</v>
      </c>
      <c r="GM154">
        <v>67.88</v>
      </c>
      <c r="GN154">
        <v>17277.689999999999</v>
      </c>
      <c r="GO154">
        <v>173.09</v>
      </c>
      <c r="GP154">
        <v>159809.98000000001</v>
      </c>
      <c r="GQ154">
        <v>1531.61</v>
      </c>
      <c r="GR154">
        <v>9666.07</v>
      </c>
      <c r="GS154">
        <v>358.56</v>
      </c>
      <c r="GT154">
        <v>1595.31</v>
      </c>
      <c r="GU154" s="8">
        <v>0</v>
      </c>
      <c r="GV154">
        <v>417.42</v>
      </c>
      <c r="GW154">
        <v>920.74</v>
      </c>
      <c r="GX154">
        <v>4753.7</v>
      </c>
      <c r="GY154">
        <v>918.75441820000003</v>
      </c>
      <c r="GZ154">
        <v>464780.62</v>
      </c>
      <c r="HA154">
        <v>104.35</v>
      </c>
      <c r="HB154">
        <v>1264.3800000000001</v>
      </c>
      <c r="HC154">
        <v>59.01</v>
      </c>
      <c r="HD154">
        <v>100.3</v>
      </c>
      <c r="HE154">
        <v>1201.9000000000001</v>
      </c>
      <c r="HF154">
        <v>7373.71</v>
      </c>
      <c r="HG154">
        <v>39.74</v>
      </c>
      <c r="HH154">
        <v>127.33</v>
      </c>
      <c r="HI154">
        <v>151.74</v>
      </c>
      <c r="HJ154">
        <v>24342.75</v>
      </c>
      <c r="HK154">
        <v>792.24</v>
      </c>
      <c r="HL154" t="s">
        <v>8</v>
      </c>
      <c r="HM154">
        <v>41220.5</v>
      </c>
      <c r="HN154">
        <v>2113.09</v>
      </c>
      <c r="HO154">
        <v>3616.75</v>
      </c>
      <c r="HP154">
        <v>111.23</v>
      </c>
      <c r="HQ154">
        <v>615.24</v>
      </c>
      <c r="HR154">
        <v>1536.2</v>
      </c>
      <c r="HS154">
        <v>56576.19</v>
      </c>
      <c r="HT154" s="8">
        <v>0</v>
      </c>
      <c r="HU154">
        <v>91273.41</v>
      </c>
      <c r="HV154">
        <v>86.33</v>
      </c>
      <c r="HW154" t="s">
        <v>8</v>
      </c>
      <c r="HX154">
        <v>85287.87</v>
      </c>
      <c r="HY154">
        <v>6908.07</v>
      </c>
      <c r="HZ154">
        <v>92.72</v>
      </c>
      <c r="IA154">
        <v>74.09</v>
      </c>
      <c r="IB154">
        <v>90.78</v>
      </c>
      <c r="IC154">
        <v>2133.8000000000002</v>
      </c>
      <c r="ID154">
        <v>648.54999999999995</v>
      </c>
      <c r="IE154">
        <v>1299.42</v>
      </c>
      <c r="IF154">
        <v>1713.4</v>
      </c>
      <c r="IG154">
        <v>419.71</v>
      </c>
      <c r="IH154">
        <v>4901.07</v>
      </c>
      <c r="II154">
        <v>55978.3</v>
      </c>
      <c r="IJ154">
        <v>793.19</v>
      </c>
      <c r="IK154">
        <v>55.18</v>
      </c>
      <c r="IL154">
        <v>497.33</v>
      </c>
      <c r="IN154">
        <v>419.54</v>
      </c>
      <c r="IO154">
        <v>616.66999999999996</v>
      </c>
      <c r="IP154">
        <v>640.55999999999995</v>
      </c>
      <c r="IQ154">
        <v>406.02</v>
      </c>
      <c r="IR154">
        <v>1310.42</v>
      </c>
      <c r="IS154">
        <v>2160.0500000000002</v>
      </c>
      <c r="IT154">
        <v>571.49538210000003</v>
      </c>
      <c r="IU154">
        <v>118.33</v>
      </c>
      <c r="IV154">
        <v>260.08999999999997</v>
      </c>
      <c r="IW154">
        <v>739.97</v>
      </c>
      <c r="IX154">
        <v>102.95</v>
      </c>
      <c r="IY154">
        <v>210.18</v>
      </c>
      <c r="IZ154">
        <v>46440</v>
      </c>
      <c r="JA154">
        <v>176.55</v>
      </c>
      <c r="JB154">
        <v>324.20999999999998</v>
      </c>
      <c r="JC154">
        <v>200.86</v>
      </c>
      <c r="JD154">
        <v>2759.44</v>
      </c>
      <c r="JE154">
        <v>186.44</v>
      </c>
      <c r="JF154">
        <v>797.84</v>
      </c>
      <c r="JG154">
        <v>264.97000000000003</v>
      </c>
      <c r="JH154">
        <v>95.82</v>
      </c>
      <c r="JI154">
        <v>181.81</v>
      </c>
      <c r="JJ154">
        <v>1775.25</v>
      </c>
      <c r="JK154">
        <v>160</v>
      </c>
      <c r="JM154">
        <v>10611.59058</v>
      </c>
      <c r="JN154">
        <v>615.52</v>
      </c>
      <c r="JO154">
        <v>7239.17</v>
      </c>
      <c r="JP154">
        <v>31097.599999999999</v>
      </c>
      <c r="JQ154">
        <v>54.16</v>
      </c>
      <c r="JR154">
        <v>1415.1</v>
      </c>
      <c r="JS154">
        <v>1289.0899999999999</v>
      </c>
      <c r="JT154">
        <v>136.04</v>
      </c>
      <c r="JU154">
        <v>281.41000000000003</v>
      </c>
      <c r="JV154">
        <v>7310.35</v>
      </c>
      <c r="JW154">
        <v>962.32</v>
      </c>
      <c r="JX154">
        <v>235.8</v>
      </c>
      <c r="JY154">
        <v>7.9</v>
      </c>
      <c r="JZ154">
        <v>1109.98</v>
      </c>
      <c r="KA154">
        <v>217.6</v>
      </c>
      <c r="KB154">
        <v>680</v>
      </c>
      <c r="KC154">
        <v>446.77</v>
      </c>
      <c r="KD154">
        <v>8638.59</v>
      </c>
      <c r="KE154">
        <v>231.86</v>
      </c>
      <c r="KF154" t="s">
        <v>8</v>
      </c>
      <c r="KG154">
        <v>9520.5400000000009</v>
      </c>
      <c r="KH154">
        <v>16969.39</v>
      </c>
      <c r="KI154">
        <v>645.91999999999996</v>
      </c>
      <c r="KJ154">
        <v>371.89</v>
      </c>
      <c r="KK154">
        <v>436.37</v>
      </c>
    </row>
    <row r="155" spans="1:297">
      <c r="A155" s="7">
        <v>43984</v>
      </c>
      <c r="B155">
        <v>99.38</v>
      </c>
      <c r="C155">
        <v>6896.1</v>
      </c>
      <c r="D155">
        <v>4083.8</v>
      </c>
      <c r="E155">
        <v>42.62</v>
      </c>
      <c r="F155">
        <v>9113.3700000000008</v>
      </c>
      <c r="G155">
        <v>12372.55</v>
      </c>
      <c r="H155">
        <v>412.44</v>
      </c>
      <c r="I155">
        <v>156.93</v>
      </c>
      <c r="J155">
        <v>1459.04</v>
      </c>
      <c r="K155">
        <v>3355.33</v>
      </c>
      <c r="L155">
        <v>7328.41</v>
      </c>
      <c r="M155">
        <v>0</v>
      </c>
      <c r="N155">
        <v>25897.192729999999</v>
      </c>
      <c r="O155">
        <v>45.27</v>
      </c>
      <c r="P155">
        <v>5049.3999999999996</v>
      </c>
      <c r="Q155">
        <v>686.42</v>
      </c>
      <c r="R155">
        <v>6844.22</v>
      </c>
      <c r="S155">
        <v>31.61</v>
      </c>
      <c r="T155">
        <v>23593</v>
      </c>
      <c r="U155">
        <v>947.38</v>
      </c>
      <c r="V155">
        <v>14666.76</v>
      </c>
      <c r="W155">
        <v>143.49</v>
      </c>
      <c r="X155">
        <v>84.06</v>
      </c>
      <c r="Y155">
        <v>22830.799999999999</v>
      </c>
      <c r="Z155">
        <v>84.13</v>
      </c>
      <c r="AA155">
        <v>85.99</v>
      </c>
      <c r="AB155">
        <v>1008546.74</v>
      </c>
      <c r="AC155">
        <v>124360.78</v>
      </c>
      <c r="AD155">
        <v>97.14</v>
      </c>
      <c r="AE155">
        <v>2572.0100000000002</v>
      </c>
      <c r="AF155">
        <v>550.79</v>
      </c>
      <c r="AG155">
        <v>20351.12</v>
      </c>
      <c r="AH155">
        <v>187.26</v>
      </c>
      <c r="AI155">
        <v>10193.57</v>
      </c>
      <c r="AJ155">
        <v>12131.82</v>
      </c>
      <c r="AK155">
        <v>22118.67</v>
      </c>
      <c r="AL155">
        <v>178.33</v>
      </c>
      <c r="AM155">
        <v>319.64999999999998</v>
      </c>
      <c r="AN155">
        <v>412.44</v>
      </c>
      <c r="AO155">
        <v>366.37</v>
      </c>
      <c r="AP155">
        <v>90.77</v>
      </c>
      <c r="AQ155">
        <v>7103.45</v>
      </c>
      <c r="AR155">
        <v>2299.59</v>
      </c>
      <c r="AS155">
        <v>51.81</v>
      </c>
      <c r="AT155">
        <v>87.48</v>
      </c>
      <c r="AU155">
        <v>15426.18</v>
      </c>
      <c r="AV155">
        <v>356.75</v>
      </c>
      <c r="AW155">
        <v>94.97</v>
      </c>
      <c r="AX155">
        <v>19.600000000000001</v>
      </c>
      <c r="AY155">
        <v>149.82</v>
      </c>
      <c r="AZ155" s="8">
        <v>593.95000000000005</v>
      </c>
      <c r="BA155">
        <v>464.61</v>
      </c>
      <c r="BB155">
        <v>76.849999999999994</v>
      </c>
      <c r="BC155">
        <v>206.34</v>
      </c>
      <c r="BD155">
        <v>2216.0700000000002</v>
      </c>
      <c r="BE155">
        <v>283.48</v>
      </c>
      <c r="BF155">
        <v>1262.1600000000001</v>
      </c>
      <c r="BG155">
        <v>1505.8</v>
      </c>
      <c r="BH155">
        <v>904.23</v>
      </c>
      <c r="BI155">
        <v>787.72</v>
      </c>
      <c r="BJ155">
        <v>27405.43</v>
      </c>
      <c r="BK155" s="8">
        <v>15115.72939</v>
      </c>
      <c r="BL155">
        <v>2642.51</v>
      </c>
      <c r="BM155">
        <v>104.13</v>
      </c>
      <c r="BN155">
        <v>83.76</v>
      </c>
      <c r="BO155">
        <v>635.99</v>
      </c>
      <c r="BP155">
        <v>50.18694429</v>
      </c>
      <c r="BQ155">
        <v>40.4</v>
      </c>
      <c r="BR155">
        <v>459.08</v>
      </c>
      <c r="BS155">
        <v>193.97</v>
      </c>
      <c r="BT155">
        <v>67.38</v>
      </c>
      <c r="BU155">
        <v>20341.21</v>
      </c>
      <c r="BV155">
        <v>19992.04</v>
      </c>
      <c r="BW155">
        <v>1345.39</v>
      </c>
      <c r="BX155">
        <v>258.60000000000002</v>
      </c>
      <c r="BY155">
        <v>25.71</v>
      </c>
      <c r="BZ155">
        <v>2057.265011</v>
      </c>
      <c r="CA155">
        <v>2087.7135229999999</v>
      </c>
      <c r="CB155">
        <v>1789.122533</v>
      </c>
      <c r="CC155">
        <v>197.14</v>
      </c>
      <c r="CD155">
        <v>2741.46</v>
      </c>
      <c r="CE155">
        <v>3411.61</v>
      </c>
      <c r="CF155" s="8">
        <v>0</v>
      </c>
      <c r="CG155">
        <v>7138.91</v>
      </c>
      <c r="CH155">
        <v>436.26891219999999</v>
      </c>
      <c r="CI155">
        <v>267.26</v>
      </c>
      <c r="CJ155">
        <v>60.33</v>
      </c>
      <c r="CK155"/>
      <c r="CL155">
        <v>56.64</v>
      </c>
      <c r="CM155">
        <v>115.37</v>
      </c>
      <c r="CN155">
        <v>1407.12</v>
      </c>
      <c r="CO155">
        <v>68.2</v>
      </c>
      <c r="CP155">
        <v>2996.15</v>
      </c>
      <c r="CQ155">
        <v>29618.889009999999</v>
      </c>
      <c r="CR155">
        <v>692.61</v>
      </c>
      <c r="CS155">
        <v>674.33</v>
      </c>
      <c r="CT155">
        <v>290.49</v>
      </c>
      <c r="CU155" s="6">
        <v>499476.92</v>
      </c>
      <c r="CV155">
        <v>306.18</v>
      </c>
      <c r="CW155">
        <v>95.83</v>
      </c>
      <c r="CX155">
        <v>408.88</v>
      </c>
      <c r="CY155">
        <v>874.12</v>
      </c>
      <c r="CZ155">
        <v>227.87</v>
      </c>
      <c r="DA155">
        <v>54.91</v>
      </c>
      <c r="DB155" t="s">
        <v>8</v>
      </c>
      <c r="DC155">
        <v>164564.82999999999</v>
      </c>
      <c r="DD155">
        <v>14035.62</v>
      </c>
      <c r="DE155">
        <v>770.33</v>
      </c>
      <c r="DF155">
        <v>5563.46</v>
      </c>
      <c r="DH155">
        <v>1584.31</v>
      </c>
      <c r="DI155">
        <v>14449.66</v>
      </c>
      <c r="DJ155">
        <v>55.84</v>
      </c>
      <c r="DK155">
        <v>30940.650699999998</v>
      </c>
      <c r="DL155">
        <v>4505.4399999999996</v>
      </c>
      <c r="DM155">
        <v>296.33999999999997</v>
      </c>
      <c r="DN155">
        <v>2237.84</v>
      </c>
      <c r="DO155">
        <v>1239.1199999999999</v>
      </c>
      <c r="DP155">
        <v>274.18</v>
      </c>
      <c r="DQ155">
        <v>27119.81</v>
      </c>
      <c r="DR155">
        <v>115.58</v>
      </c>
      <c r="DS155">
        <v>1359.62</v>
      </c>
      <c r="DT155">
        <v>1787.54</v>
      </c>
      <c r="DU155">
        <v>-6.75</v>
      </c>
      <c r="DV155">
        <v>0</v>
      </c>
      <c r="DW155">
        <v>10409.08</v>
      </c>
      <c r="DX155">
        <v>2739</v>
      </c>
      <c r="DY155">
        <v>447.84</v>
      </c>
      <c r="DZ155">
        <v>12159.26</v>
      </c>
      <c r="EA155">
        <v>4321.8385429999998</v>
      </c>
      <c r="EB155">
        <v>29.28</v>
      </c>
      <c r="EC155">
        <v>101.25</v>
      </c>
      <c r="ED155">
        <v>68.41</v>
      </c>
      <c r="EE155">
        <v>659.15</v>
      </c>
      <c r="EF155">
        <v>2235</v>
      </c>
      <c r="EG155">
        <v>6333.78</v>
      </c>
      <c r="EH155">
        <v>1045.3499999999999</v>
      </c>
      <c r="EI155">
        <v>252.3924361</v>
      </c>
      <c r="EJ155">
        <v>149.29</v>
      </c>
      <c r="EK155">
        <v>212.17</v>
      </c>
      <c r="EL155">
        <v>219.16</v>
      </c>
      <c r="EM155">
        <v>203.71</v>
      </c>
      <c r="EN155">
        <v>23089.97</v>
      </c>
      <c r="EO155">
        <v>39.174859740000002</v>
      </c>
      <c r="EP155">
        <v>1409.42</v>
      </c>
      <c r="EQ155">
        <v>607.36</v>
      </c>
      <c r="ER155">
        <v>8372.9411290000007</v>
      </c>
      <c r="ES155">
        <v>75.84</v>
      </c>
      <c r="ET155">
        <v>6147.31</v>
      </c>
      <c r="EU155">
        <v>3953.32</v>
      </c>
      <c r="EV155">
        <v>3591.59</v>
      </c>
      <c r="EW155">
        <v>793.21</v>
      </c>
      <c r="EX155">
        <v>35.89</v>
      </c>
      <c r="EY155">
        <v>2511.5500000000002</v>
      </c>
      <c r="EZ155">
        <v>690.67</v>
      </c>
      <c r="FA155">
        <v>26306.65</v>
      </c>
      <c r="FB155">
        <v>2270.6188309999998</v>
      </c>
      <c r="FC155">
        <v>3545.5</v>
      </c>
      <c r="FD155">
        <v>51033.81</v>
      </c>
      <c r="FE155">
        <v>18501.849999999999</v>
      </c>
      <c r="FF155">
        <v>1033.6500000000001</v>
      </c>
      <c r="FG155">
        <v>319.45999999999998</v>
      </c>
      <c r="FH155">
        <v>55.11</v>
      </c>
      <c r="FI155">
        <v>4850.88</v>
      </c>
      <c r="FJ155">
        <v>89.41</v>
      </c>
      <c r="FK155">
        <v>15.02</v>
      </c>
      <c r="FL155">
        <v>1265.17</v>
      </c>
      <c r="FM155">
        <v>208.44</v>
      </c>
      <c r="FN155">
        <v>312.33999999999997</v>
      </c>
      <c r="FO155">
        <v>142.36000000000001</v>
      </c>
      <c r="FP155">
        <v>3768.47</v>
      </c>
      <c r="FQ155" t="s">
        <v>8</v>
      </c>
      <c r="FR155">
        <v>271.52718349999998</v>
      </c>
      <c r="FS155">
        <v>349.05</v>
      </c>
      <c r="FT155">
        <v>639.22</v>
      </c>
      <c r="FU155">
        <v>721.65</v>
      </c>
      <c r="FV155">
        <v>861.56</v>
      </c>
      <c r="FW155">
        <v>609.1</v>
      </c>
      <c r="FX155">
        <v>58.21</v>
      </c>
      <c r="FY155">
        <v>7953.54</v>
      </c>
      <c r="FZ155">
        <v>1019.53</v>
      </c>
      <c r="GA155">
        <v>163.36044609999999</v>
      </c>
      <c r="GB155">
        <v>5277.34</v>
      </c>
      <c r="GC155">
        <v>233.97</v>
      </c>
      <c r="GD155">
        <v>33.020000000000003</v>
      </c>
      <c r="GE155">
        <v>32.22</v>
      </c>
      <c r="GF155">
        <v>302.16000000000003</v>
      </c>
      <c r="GG155">
        <v>47960.77</v>
      </c>
      <c r="GH155">
        <v>559.44000000000005</v>
      </c>
      <c r="GI155">
        <v>430.47</v>
      </c>
      <c r="GJ155">
        <v>98.95</v>
      </c>
      <c r="GK155">
        <v>178617.55</v>
      </c>
      <c r="GL155">
        <v>201.79</v>
      </c>
      <c r="GM155">
        <v>59.74</v>
      </c>
      <c r="GN155">
        <v>17049.45</v>
      </c>
      <c r="GO155">
        <v>165.39</v>
      </c>
      <c r="GP155">
        <v>144308.91</v>
      </c>
      <c r="GQ155">
        <v>1452.7</v>
      </c>
      <c r="GR155">
        <v>9683.2099999999991</v>
      </c>
      <c r="GS155">
        <v>366.91</v>
      </c>
      <c r="GT155">
        <v>1540.76</v>
      </c>
      <c r="GU155" s="8">
        <v>0</v>
      </c>
      <c r="GV155">
        <v>417.58</v>
      </c>
      <c r="GW155">
        <v>892.63</v>
      </c>
      <c r="GX155">
        <v>4908.08</v>
      </c>
      <c r="GY155">
        <v>904.28592639999999</v>
      </c>
      <c r="GZ155">
        <v>458482.93</v>
      </c>
      <c r="HA155">
        <v>98.89</v>
      </c>
      <c r="HB155">
        <v>1240.81</v>
      </c>
      <c r="HC155">
        <v>57.57</v>
      </c>
      <c r="HD155">
        <v>87.05</v>
      </c>
      <c r="HE155">
        <v>1180.1199999999999</v>
      </c>
      <c r="HF155">
        <v>7386.43</v>
      </c>
      <c r="HG155">
        <v>33.6</v>
      </c>
      <c r="HH155">
        <v>134.97</v>
      </c>
      <c r="HI155">
        <v>150.04</v>
      </c>
      <c r="HJ155">
        <v>24859.07</v>
      </c>
      <c r="HK155">
        <v>870.5</v>
      </c>
      <c r="HL155">
        <v>152.81</v>
      </c>
      <c r="HM155">
        <v>42513.82</v>
      </c>
      <c r="HN155">
        <v>2232.2399999999998</v>
      </c>
      <c r="HO155">
        <v>3557.49</v>
      </c>
      <c r="HP155">
        <v>112.26</v>
      </c>
      <c r="HQ155">
        <v>619.36</v>
      </c>
      <c r="HR155">
        <v>1533.96</v>
      </c>
      <c r="HS155">
        <v>55224.56</v>
      </c>
      <c r="HT155" s="8">
        <v>0</v>
      </c>
      <c r="HU155">
        <v>92135.26</v>
      </c>
      <c r="HV155">
        <v>81.98</v>
      </c>
      <c r="HW155" t="s">
        <v>8</v>
      </c>
      <c r="HX155">
        <v>86234.36</v>
      </c>
      <c r="HY155">
        <v>6760.43</v>
      </c>
      <c r="HZ155">
        <v>81.94</v>
      </c>
      <c r="IA155">
        <v>69.69</v>
      </c>
      <c r="IB155">
        <v>79.680000000000007</v>
      </c>
      <c r="IC155">
        <v>2100.3200000000002</v>
      </c>
      <c r="ID155">
        <v>637.77</v>
      </c>
      <c r="IE155">
        <v>1265.81</v>
      </c>
      <c r="IF155">
        <v>1697.3</v>
      </c>
      <c r="IG155">
        <v>396.9</v>
      </c>
      <c r="IH155">
        <v>4579.29</v>
      </c>
      <c r="II155">
        <v>56134.1</v>
      </c>
      <c r="IJ155">
        <v>734.14</v>
      </c>
      <c r="IK155">
        <v>45.91</v>
      </c>
      <c r="IL155">
        <v>484.34</v>
      </c>
      <c r="IN155">
        <v>400.25</v>
      </c>
      <c r="IO155">
        <v>603.37</v>
      </c>
      <c r="IP155">
        <v>634.74</v>
      </c>
      <c r="IQ155">
        <v>385.69</v>
      </c>
      <c r="IR155">
        <v>1364.01</v>
      </c>
      <c r="IS155">
        <v>2189.83</v>
      </c>
      <c r="IT155">
        <v>562.04851919999999</v>
      </c>
      <c r="IU155">
        <v>114.09</v>
      </c>
      <c r="IV155">
        <v>258.66000000000003</v>
      </c>
      <c r="IW155">
        <v>702.82</v>
      </c>
      <c r="IX155">
        <v>104.45</v>
      </c>
      <c r="IY155">
        <v>265.94</v>
      </c>
      <c r="IZ155">
        <v>46849.89</v>
      </c>
      <c r="JA155">
        <v>171.94</v>
      </c>
      <c r="JB155">
        <v>339.09</v>
      </c>
      <c r="JC155">
        <v>238.98</v>
      </c>
      <c r="JD155">
        <v>2640.54</v>
      </c>
      <c r="JE155">
        <v>189.42</v>
      </c>
      <c r="JF155">
        <v>848.46</v>
      </c>
      <c r="JG155">
        <v>258.86</v>
      </c>
      <c r="JH155">
        <v>89.07</v>
      </c>
      <c r="JI155">
        <v>175.55</v>
      </c>
      <c r="JJ155">
        <v>1817.22</v>
      </c>
      <c r="JK155">
        <v>156.38</v>
      </c>
      <c r="JM155">
        <v>9845.2125190000006</v>
      </c>
      <c r="JN155">
        <v>476.59</v>
      </c>
      <c r="JO155">
        <v>7247.13</v>
      </c>
      <c r="JP155">
        <v>31359.65</v>
      </c>
      <c r="JQ155">
        <v>50.48</v>
      </c>
      <c r="JR155">
        <v>1378.29</v>
      </c>
      <c r="JS155">
        <v>1279.18</v>
      </c>
      <c r="JT155">
        <v>151.65</v>
      </c>
      <c r="JU155">
        <v>275.33999999999997</v>
      </c>
      <c r="JV155">
        <v>7303.32</v>
      </c>
      <c r="JW155">
        <v>1014.11</v>
      </c>
      <c r="JX155">
        <v>125.82</v>
      </c>
      <c r="JY155">
        <v>12.46</v>
      </c>
      <c r="JZ155">
        <v>1089.29</v>
      </c>
      <c r="KA155">
        <v>199.83</v>
      </c>
      <c r="KB155">
        <v>660.43</v>
      </c>
      <c r="KC155">
        <v>432.93</v>
      </c>
      <c r="KD155">
        <v>8754.02</v>
      </c>
      <c r="KE155">
        <v>229.4</v>
      </c>
      <c r="KF155" t="s">
        <v>8</v>
      </c>
      <c r="KG155">
        <v>9460.32</v>
      </c>
      <c r="KH155">
        <v>17847.240000000002</v>
      </c>
      <c r="KI155">
        <v>705.7</v>
      </c>
      <c r="KJ155">
        <v>364.43</v>
      </c>
      <c r="KK155">
        <v>425.96</v>
      </c>
    </row>
    <row r="156" spans="1:297">
      <c r="A156" s="7">
        <v>43985</v>
      </c>
      <c r="B156">
        <v>129.62</v>
      </c>
      <c r="C156">
        <v>6887.96</v>
      </c>
      <c r="D156">
        <v>4041.39</v>
      </c>
      <c r="E156">
        <v>51.96</v>
      </c>
      <c r="F156">
        <v>9595.17</v>
      </c>
      <c r="G156">
        <v>12346</v>
      </c>
      <c r="H156">
        <v>398.49</v>
      </c>
      <c r="I156">
        <v>168.46</v>
      </c>
      <c r="J156">
        <v>1488.38</v>
      </c>
      <c r="K156">
        <v>4058.03</v>
      </c>
      <c r="L156">
        <v>7317.01</v>
      </c>
      <c r="M156">
        <v>0</v>
      </c>
      <c r="N156">
        <v>22193.948479999999</v>
      </c>
      <c r="O156">
        <v>40.26</v>
      </c>
      <c r="P156">
        <v>4439.5</v>
      </c>
      <c r="Q156">
        <v>655.16999999999996</v>
      </c>
      <c r="R156">
        <v>6457.56</v>
      </c>
      <c r="S156">
        <v>38.090000000000003</v>
      </c>
      <c r="T156">
        <v>22992.26</v>
      </c>
      <c r="U156">
        <v>910.53</v>
      </c>
      <c r="V156">
        <v>14782.24</v>
      </c>
      <c r="W156">
        <v>163.58000000000001</v>
      </c>
      <c r="X156">
        <v>95.75</v>
      </c>
      <c r="Y156">
        <v>22069.88</v>
      </c>
      <c r="Z156">
        <v>81.86</v>
      </c>
      <c r="AA156">
        <v>87.66</v>
      </c>
      <c r="AB156">
        <v>975636.57</v>
      </c>
      <c r="AC156">
        <v>127245.07</v>
      </c>
      <c r="AD156">
        <v>99.69</v>
      </c>
      <c r="AE156">
        <v>2559.9</v>
      </c>
      <c r="AF156">
        <v>538.63</v>
      </c>
      <c r="AG156">
        <v>20642.54</v>
      </c>
      <c r="AH156">
        <v>177.58</v>
      </c>
      <c r="AI156">
        <v>10747.94</v>
      </c>
      <c r="AJ156">
        <v>12182.63</v>
      </c>
      <c r="AK156">
        <v>21767.37</v>
      </c>
      <c r="AL156">
        <v>182.98</v>
      </c>
      <c r="AM156">
        <v>318.43</v>
      </c>
      <c r="AN156">
        <v>398.49</v>
      </c>
      <c r="AO156">
        <v>358.61</v>
      </c>
      <c r="AP156">
        <v>94.85</v>
      </c>
      <c r="AQ156">
        <v>7194.6</v>
      </c>
      <c r="AR156">
        <v>2343.29</v>
      </c>
      <c r="AS156">
        <v>45.46</v>
      </c>
      <c r="AT156">
        <v>88.22</v>
      </c>
      <c r="AU156">
        <v>15198.53</v>
      </c>
      <c r="AV156">
        <v>339.01</v>
      </c>
      <c r="AW156">
        <v>92.86</v>
      </c>
      <c r="AX156">
        <v>19.059999999999999</v>
      </c>
      <c r="AY156">
        <v>148.85</v>
      </c>
      <c r="AZ156" s="8">
        <v>567.91999999999996</v>
      </c>
      <c r="BA156">
        <v>483.7</v>
      </c>
      <c r="BB156">
        <v>88.18</v>
      </c>
      <c r="BC156">
        <v>209.78</v>
      </c>
      <c r="BD156">
        <v>2220.83</v>
      </c>
      <c r="BE156">
        <v>270.55</v>
      </c>
      <c r="BF156">
        <v>1253.53</v>
      </c>
      <c r="BG156">
        <v>1487.33</v>
      </c>
      <c r="BH156">
        <v>898.69</v>
      </c>
      <c r="BI156">
        <v>758.12</v>
      </c>
      <c r="BJ156">
        <v>27022.51</v>
      </c>
      <c r="BK156" s="8">
        <v>14416.984930000001</v>
      </c>
      <c r="BL156">
        <v>2660.56</v>
      </c>
      <c r="BM156">
        <v>102.39</v>
      </c>
      <c r="BN156">
        <v>73.7</v>
      </c>
      <c r="BO156">
        <v>610.4</v>
      </c>
      <c r="BP156">
        <v>56.472360039999998</v>
      </c>
      <c r="BQ156">
        <v>49.85</v>
      </c>
      <c r="BR156">
        <v>503.61</v>
      </c>
      <c r="BS156">
        <v>189.67</v>
      </c>
      <c r="BT156">
        <v>67.69</v>
      </c>
      <c r="BU156">
        <v>20560.43</v>
      </c>
      <c r="BV156">
        <v>20185.04</v>
      </c>
      <c r="BW156">
        <v>1415.3</v>
      </c>
      <c r="BX156">
        <v>262.52999999999997</v>
      </c>
      <c r="BY156">
        <v>33.270000000000003</v>
      </c>
      <c r="BZ156">
        <v>1464.581259</v>
      </c>
      <c r="CA156">
        <v>2069.2541230000002</v>
      </c>
      <c r="CB156">
        <v>1920.0594679999999</v>
      </c>
      <c r="CC156">
        <v>227.73</v>
      </c>
      <c r="CD156">
        <v>2617.54</v>
      </c>
      <c r="CE156">
        <v>3340.53</v>
      </c>
      <c r="CF156" s="8">
        <v>0</v>
      </c>
      <c r="CG156">
        <v>7235.52</v>
      </c>
      <c r="CH156">
        <v>442.36270769999999</v>
      </c>
      <c r="CI156">
        <v>301.2</v>
      </c>
      <c r="CJ156">
        <v>60.75</v>
      </c>
      <c r="CK156"/>
      <c r="CL156">
        <v>46.44</v>
      </c>
      <c r="CM156">
        <v>103.01</v>
      </c>
      <c r="CN156">
        <v>1404.02</v>
      </c>
      <c r="CO156">
        <v>67.34</v>
      </c>
      <c r="CP156">
        <v>3213.11</v>
      </c>
      <c r="CQ156">
        <v>29993.370650000001</v>
      </c>
      <c r="CR156">
        <v>710.71</v>
      </c>
      <c r="CS156">
        <v>660.89</v>
      </c>
      <c r="CT156">
        <v>303.85000000000002</v>
      </c>
      <c r="CU156" s="6">
        <v>500625.91999999998</v>
      </c>
      <c r="CV156">
        <v>351.12</v>
      </c>
      <c r="CW156">
        <v>96.75</v>
      </c>
      <c r="CX156">
        <v>406.51</v>
      </c>
      <c r="CY156">
        <v>842.92</v>
      </c>
      <c r="CZ156">
        <v>237.49</v>
      </c>
      <c r="DA156">
        <v>47.39</v>
      </c>
      <c r="DB156" t="s">
        <v>8</v>
      </c>
      <c r="DC156">
        <v>203796.17</v>
      </c>
      <c r="DD156">
        <v>14211.01</v>
      </c>
      <c r="DE156">
        <v>761.92</v>
      </c>
      <c r="DF156">
        <v>5522.61</v>
      </c>
      <c r="DH156">
        <v>1544.08</v>
      </c>
      <c r="DI156">
        <v>14475.67</v>
      </c>
      <c r="DJ156">
        <v>59.35</v>
      </c>
      <c r="DK156">
        <v>29654.828310000001</v>
      </c>
      <c r="DL156">
        <v>4343.9399999999996</v>
      </c>
      <c r="DM156">
        <v>297.77</v>
      </c>
      <c r="DN156">
        <v>2261.1799999999998</v>
      </c>
      <c r="DO156">
        <v>1268.6600000000001</v>
      </c>
      <c r="DP156">
        <v>308.94</v>
      </c>
      <c r="DQ156">
        <v>27088.39</v>
      </c>
      <c r="DR156">
        <v>120.32</v>
      </c>
      <c r="DS156">
        <v>1375.49</v>
      </c>
      <c r="DT156">
        <v>1770.73</v>
      </c>
      <c r="DU156">
        <v>-6.75</v>
      </c>
      <c r="DV156">
        <v>0</v>
      </c>
      <c r="DW156">
        <v>10139.790000000001</v>
      </c>
      <c r="DX156">
        <v>2688.83</v>
      </c>
      <c r="DY156">
        <v>442.8</v>
      </c>
      <c r="DZ156">
        <v>12148.45</v>
      </c>
      <c r="EA156">
        <v>168.75620000000001</v>
      </c>
      <c r="EB156">
        <v>18.38</v>
      </c>
      <c r="EC156">
        <v>105.24</v>
      </c>
      <c r="ED156">
        <v>73.44</v>
      </c>
      <c r="EE156">
        <v>677.09</v>
      </c>
      <c r="EF156">
        <v>2173.19</v>
      </c>
      <c r="EG156">
        <v>6449.27</v>
      </c>
      <c r="EH156">
        <v>1029.79</v>
      </c>
      <c r="EI156">
        <v>257.41307399999999</v>
      </c>
      <c r="EJ156">
        <v>150.4</v>
      </c>
      <c r="EK156">
        <v>225.1</v>
      </c>
      <c r="EL156">
        <v>216.91</v>
      </c>
      <c r="EM156">
        <v>187.29</v>
      </c>
      <c r="EN156">
        <v>23234.57</v>
      </c>
      <c r="EO156">
        <v>43.353613150000001</v>
      </c>
      <c r="EP156">
        <v>1298.6199999999999</v>
      </c>
      <c r="EQ156">
        <v>610.70000000000005</v>
      </c>
      <c r="ER156">
        <v>8606.3286480000006</v>
      </c>
      <c r="ES156">
        <v>70.760000000000005</v>
      </c>
      <c r="ET156">
        <v>5922.16</v>
      </c>
      <c r="EU156">
        <v>5176.57</v>
      </c>
      <c r="EV156">
        <v>3811.63</v>
      </c>
      <c r="EW156">
        <v>768.76</v>
      </c>
      <c r="EX156">
        <v>37.130000000000003</v>
      </c>
      <c r="EY156">
        <v>2495.73</v>
      </c>
      <c r="EZ156">
        <v>700.32</v>
      </c>
      <c r="FA156">
        <v>26720.23</v>
      </c>
      <c r="FB156">
        <v>2188.733952</v>
      </c>
      <c r="FC156">
        <v>3628.21</v>
      </c>
      <c r="FD156">
        <v>48917.21</v>
      </c>
      <c r="FE156">
        <v>18160.02</v>
      </c>
      <c r="FF156">
        <v>1075.26</v>
      </c>
      <c r="FG156">
        <v>329.6</v>
      </c>
      <c r="FH156">
        <v>60</v>
      </c>
      <c r="FI156">
        <v>4819.04</v>
      </c>
      <c r="FJ156">
        <v>97</v>
      </c>
      <c r="FK156">
        <v>15.87</v>
      </c>
      <c r="FL156">
        <v>1239.3499999999999</v>
      </c>
      <c r="FM156">
        <v>185.57</v>
      </c>
      <c r="FN156">
        <v>294.91000000000003</v>
      </c>
      <c r="FO156">
        <v>139.74</v>
      </c>
      <c r="FP156">
        <v>3824.72</v>
      </c>
      <c r="FQ156" t="s">
        <v>8</v>
      </c>
      <c r="FR156">
        <v>777.09656319999999</v>
      </c>
      <c r="FS156">
        <v>311.06</v>
      </c>
      <c r="FT156">
        <v>646.39</v>
      </c>
      <c r="FU156">
        <v>680.9</v>
      </c>
      <c r="FV156">
        <v>869.95</v>
      </c>
      <c r="FW156">
        <v>615.70000000000005</v>
      </c>
      <c r="FX156">
        <v>48.37</v>
      </c>
      <c r="FY156">
        <v>7884.31</v>
      </c>
      <c r="FZ156">
        <v>1000.76</v>
      </c>
      <c r="GA156">
        <v>159.49785489999999</v>
      </c>
      <c r="GB156">
        <v>5387.24</v>
      </c>
      <c r="GC156">
        <v>240.37</v>
      </c>
      <c r="GD156">
        <v>38.090000000000003</v>
      </c>
      <c r="GE156">
        <v>37.53</v>
      </c>
      <c r="GF156">
        <v>324.67</v>
      </c>
      <c r="GG156">
        <v>46644.52</v>
      </c>
      <c r="GH156">
        <v>568.91999999999996</v>
      </c>
      <c r="GI156">
        <v>386.73</v>
      </c>
      <c r="GJ156">
        <v>105.53</v>
      </c>
      <c r="GK156">
        <v>178131.43</v>
      </c>
      <c r="GL156">
        <v>202.79</v>
      </c>
      <c r="GM156">
        <v>75.22</v>
      </c>
      <c r="GN156">
        <v>17084.439999999999</v>
      </c>
      <c r="GO156">
        <v>152.15</v>
      </c>
      <c r="GP156">
        <v>142493.31</v>
      </c>
      <c r="GQ156">
        <v>1510.79</v>
      </c>
      <c r="GR156">
        <v>9764.58</v>
      </c>
      <c r="GS156">
        <v>359.05</v>
      </c>
      <c r="GT156">
        <v>1479.26</v>
      </c>
      <c r="GU156">
        <v>216.85</v>
      </c>
      <c r="GV156">
        <v>120.05</v>
      </c>
      <c r="GW156">
        <v>859.34</v>
      </c>
      <c r="GX156">
        <v>4745.1000000000004</v>
      </c>
      <c r="GY156">
        <v>900.8339373</v>
      </c>
      <c r="GZ156">
        <v>457047.66</v>
      </c>
      <c r="HA156">
        <v>88.87</v>
      </c>
      <c r="HB156">
        <v>1295.26</v>
      </c>
      <c r="HC156">
        <v>54.22</v>
      </c>
      <c r="HD156">
        <v>100.78</v>
      </c>
      <c r="HE156">
        <v>1210.5</v>
      </c>
      <c r="HF156">
        <v>7263.32</v>
      </c>
      <c r="HG156">
        <v>38.520000000000003</v>
      </c>
      <c r="HH156">
        <v>126.39</v>
      </c>
      <c r="HI156">
        <v>156.1</v>
      </c>
      <c r="HJ156">
        <v>24063.14</v>
      </c>
      <c r="HK156">
        <v>874.78</v>
      </c>
      <c r="HL156" t="s">
        <v>8</v>
      </c>
      <c r="HM156">
        <v>40386.639999999999</v>
      </c>
      <c r="HN156">
        <v>2162.13</v>
      </c>
      <c r="HO156">
        <v>3648.64</v>
      </c>
      <c r="HP156">
        <v>111.17</v>
      </c>
      <c r="HQ156">
        <v>576.22</v>
      </c>
      <c r="HR156">
        <v>1492.09</v>
      </c>
      <c r="HS156">
        <v>57263.29</v>
      </c>
      <c r="HT156" s="8">
        <v>0</v>
      </c>
      <c r="HU156">
        <v>90874.39</v>
      </c>
      <c r="HV156">
        <v>89.34</v>
      </c>
      <c r="HW156" t="s">
        <v>8</v>
      </c>
      <c r="HX156">
        <v>85922.18</v>
      </c>
      <c r="HY156">
        <v>6326.98</v>
      </c>
      <c r="HZ156">
        <v>87.62</v>
      </c>
      <c r="IA156">
        <v>71.25</v>
      </c>
      <c r="IB156">
        <v>92.96</v>
      </c>
      <c r="IC156">
        <v>2149.29</v>
      </c>
      <c r="ID156">
        <v>625.24</v>
      </c>
      <c r="IE156">
        <v>1250.44</v>
      </c>
      <c r="IF156">
        <v>1652.12</v>
      </c>
      <c r="IG156">
        <v>401.09</v>
      </c>
      <c r="IH156">
        <v>4490.47</v>
      </c>
      <c r="II156">
        <v>54084.25</v>
      </c>
      <c r="IJ156">
        <v>741.29</v>
      </c>
      <c r="IK156">
        <v>48.76</v>
      </c>
      <c r="IL156">
        <v>475.37</v>
      </c>
      <c r="IN156">
        <v>405.14</v>
      </c>
      <c r="IO156">
        <v>611.69000000000005</v>
      </c>
      <c r="IP156">
        <v>628.80999999999995</v>
      </c>
      <c r="IQ156">
        <v>365.35</v>
      </c>
      <c r="IR156">
        <v>1359.77</v>
      </c>
      <c r="IS156">
        <v>2190.0300000000002</v>
      </c>
      <c r="IT156">
        <v>568.90786119999996</v>
      </c>
      <c r="IU156">
        <v>114.52</v>
      </c>
      <c r="IV156">
        <v>262.66000000000003</v>
      </c>
      <c r="IW156">
        <v>746.38</v>
      </c>
      <c r="IX156">
        <v>101.09</v>
      </c>
      <c r="IY156">
        <v>247.03</v>
      </c>
      <c r="IZ156">
        <v>46192.62</v>
      </c>
      <c r="JA156">
        <v>169.92</v>
      </c>
      <c r="JB156">
        <v>315.61</v>
      </c>
      <c r="JC156">
        <v>245.38</v>
      </c>
      <c r="JD156">
        <v>2595.04</v>
      </c>
      <c r="JE156">
        <v>183.54</v>
      </c>
      <c r="JF156">
        <v>811.68</v>
      </c>
      <c r="JG156">
        <v>242.93</v>
      </c>
      <c r="JH156">
        <v>89.33</v>
      </c>
      <c r="JI156">
        <v>163.4</v>
      </c>
      <c r="JJ156">
        <v>1773.72</v>
      </c>
      <c r="JK156">
        <v>147.41999999999999</v>
      </c>
      <c r="JM156">
        <v>12508.08742</v>
      </c>
      <c r="JN156">
        <v>521.23</v>
      </c>
      <c r="JO156">
        <v>7334</v>
      </c>
      <c r="JP156">
        <v>31249.62</v>
      </c>
      <c r="JQ156">
        <v>54.5</v>
      </c>
      <c r="JR156">
        <v>1400.48</v>
      </c>
      <c r="JS156">
        <v>1367.07</v>
      </c>
      <c r="JT156">
        <v>139.13</v>
      </c>
      <c r="JU156">
        <v>302.19</v>
      </c>
      <c r="JV156">
        <v>7263.99</v>
      </c>
      <c r="JW156">
        <v>941.23</v>
      </c>
      <c r="JX156">
        <v>132.02000000000001</v>
      </c>
      <c r="JY156">
        <v>11.9</v>
      </c>
      <c r="JZ156">
        <v>1079.74</v>
      </c>
      <c r="KA156">
        <v>222.17</v>
      </c>
      <c r="KB156">
        <v>689.28</v>
      </c>
      <c r="KC156">
        <v>431.66</v>
      </c>
      <c r="KD156">
        <v>8958.86</v>
      </c>
      <c r="KE156">
        <v>220.15</v>
      </c>
      <c r="KF156">
        <v>6444.81</v>
      </c>
      <c r="KG156">
        <v>9097.7000000000007</v>
      </c>
      <c r="KH156">
        <v>18253.8</v>
      </c>
      <c r="KI156">
        <v>692.13</v>
      </c>
      <c r="KJ156">
        <v>365.11</v>
      </c>
      <c r="KK156">
        <v>412.15</v>
      </c>
    </row>
    <row r="157" spans="1:297">
      <c r="A157" s="7">
        <v>43986</v>
      </c>
      <c r="B157">
        <v>137.71</v>
      </c>
      <c r="C157">
        <v>7377.61</v>
      </c>
      <c r="D157">
        <v>3837.7</v>
      </c>
      <c r="E157">
        <v>48.49</v>
      </c>
      <c r="F157">
        <v>9239.33</v>
      </c>
      <c r="G157">
        <v>12227.95</v>
      </c>
      <c r="H157">
        <v>398.92</v>
      </c>
      <c r="I157">
        <v>162.04</v>
      </c>
      <c r="J157">
        <v>1534.35</v>
      </c>
      <c r="K157">
        <v>4029.1</v>
      </c>
      <c r="L157">
        <v>7292.88</v>
      </c>
      <c r="M157">
        <v>0</v>
      </c>
      <c r="N157">
        <v>19299.13262</v>
      </c>
      <c r="O157">
        <v>15.73</v>
      </c>
      <c r="P157">
        <v>4508.33</v>
      </c>
      <c r="Q157">
        <v>674.63</v>
      </c>
      <c r="R157">
        <v>6596.71</v>
      </c>
      <c r="S157">
        <v>36.369999999999997</v>
      </c>
      <c r="T157">
        <v>23368.16</v>
      </c>
      <c r="U157">
        <v>931.93</v>
      </c>
      <c r="V157">
        <v>14101.45</v>
      </c>
      <c r="W157">
        <v>153.16</v>
      </c>
      <c r="X157">
        <v>92.36</v>
      </c>
      <c r="Y157">
        <v>22238.77</v>
      </c>
      <c r="Z157">
        <v>84.76</v>
      </c>
      <c r="AA157">
        <v>88.18</v>
      </c>
      <c r="AB157">
        <v>989905.17</v>
      </c>
      <c r="AC157">
        <v>128489.68</v>
      </c>
      <c r="AD157">
        <v>86.06</v>
      </c>
      <c r="AE157">
        <v>2612.87</v>
      </c>
      <c r="AF157">
        <v>539.97</v>
      </c>
      <c r="AG157">
        <v>21169.83</v>
      </c>
      <c r="AH157">
        <v>173.37</v>
      </c>
      <c r="AI157">
        <v>10837.12</v>
      </c>
      <c r="AJ157">
        <v>12020.18</v>
      </c>
      <c r="AK157">
        <v>22266.45</v>
      </c>
      <c r="AL157">
        <v>198.49</v>
      </c>
      <c r="AM157">
        <v>326.25</v>
      </c>
      <c r="AN157">
        <v>398.92</v>
      </c>
      <c r="AO157">
        <v>374.37</v>
      </c>
      <c r="AP157">
        <v>98.82</v>
      </c>
      <c r="AQ157">
        <v>7066.17</v>
      </c>
      <c r="AR157">
        <v>2432.0300000000002</v>
      </c>
      <c r="AS157">
        <v>44.37</v>
      </c>
      <c r="AT157">
        <v>89.88</v>
      </c>
      <c r="AU157">
        <v>15426.3</v>
      </c>
      <c r="AV157">
        <v>308.95999999999998</v>
      </c>
      <c r="AW157">
        <v>94.24</v>
      </c>
      <c r="AX157">
        <v>22.03</v>
      </c>
      <c r="AY157">
        <v>150.6</v>
      </c>
      <c r="AZ157" s="8">
        <v>565.16999999999996</v>
      </c>
      <c r="BA157">
        <v>484.42</v>
      </c>
      <c r="BB157">
        <v>88.16</v>
      </c>
      <c r="BC157">
        <v>200.81</v>
      </c>
      <c r="BD157">
        <v>2180.44</v>
      </c>
      <c r="BE157">
        <v>276.32</v>
      </c>
      <c r="BF157">
        <v>1265.22</v>
      </c>
      <c r="BG157">
        <v>1597.19</v>
      </c>
      <c r="BH157">
        <v>914.94</v>
      </c>
      <c r="BI157">
        <v>805.27</v>
      </c>
      <c r="BJ157">
        <v>27585.61</v>
      </c>
      <c r="BK157" s="8">
        <v>14194.59441</v>
      </c>
      <c r="BL157">
        <v>2616.4899999999998</v>
      </c>
      <c r="BM157">
        <v>103.51</v>
      </c>
      <c r="BN157">
        <v>157.81</v>
      </c>
      <c r="BO157">
        <v>624.98</v>
      </c>
      <c r="BP157">
        <v>57.756012769999998</v>
      </c>
      <c r="BQ157">
        <v>41.06</v>
      </c>
      <c r="BR157">
        <v>487.79</v>
      </c>
      <c r="BS157">
        <v>191.98</v>
      </c>
      <c r="BT157">
        <v>69.5</v>
      </c>
      <c r="BU157">
        <v>20703.060000000001</v>
      </c>
      <c r="BV157">
        <v>19601.169999999998</v>
      </c>
      <c r="BW157">
        <v>1411.08</v>
      </c>
      <c r="BX157">
        <v>260.99</v>
      </c>
      <c r="BY157">
        <v>31.05</v>
      </c>
      <c r="BZ157">
        <v>2670.941257</v>
      </c>
      <c r="CA157">
        <v>2118.6778180000001</v>
      </c>
      <c r="CB157">
        <v>1938.321733</v>
      </c>
      <c r="CC157">
        <v>229.6</v>
      </c>
      <c r="CD157">
        <v>2698.26</v>
      </c>
      <c r="CE157">
        <v>3451.59</v>
      </c>
      <c r="CF157" s="8">
        <v>0</v>
      </c>
      <c r="CG157">
        <v>7296.48</v>
      </c>
      <c r="CH157">
        <v>451.20068680000003</v>
      </c>
      <c r="CI157">
        <v>265.92</v>
      </c>
      <c r="CJ157">
        <v>11.17</v>
      </c>
      <c r="CK157"/>
      <c r="CL157">
        <v>42.56</v>
      </c>
      <c r="CM157">
        <v>102.46</v>
      </c>
      <c r="CN157">
        <v>1345.71</v>
      </c>
      <c r="CO157">
        <v>66.239999999999995</v>
      </c>
      <c r="CP157">
        <v>3366.19</v>
      </c>
      <c r="CQ157">
        <v>29392.78008</v>
      </c>
      <c r="CR157">
        <v>675.76</v>
      </c>
      <c r="CS157">
        <v>654.47</v>
      </c>
      <c r="CT157">
        <v>304.02999999999997</v>
      </c>
      <c r="CU157" s="6">
        <v>500009.04</v>
      </c>
      <c r="CV157">
        <v>330.96</v>
      </c>
      <c r="CW157">
        <v>98.4</v>
      </c>
      <c r="CX157">
        <v>392.7</v>
      </c>
      <c r="CY157">
        <v>891.01</v>
      </c>
      <c r="CZ157">
        <v>235.66</v>
      </c>
      <c r="DA157">
        <v>53.42</v>
      </c>
      <c r="DB157">
        <v>123.11</v>
      </c>
      <c r="DC157">
        <v>181054.58</v>
      </c>
      <c r="DD157">
        <v>13908.74</v>
      </c>
      <c r="DE157">
        <v>728.83</v>
      </c>
      <c r="DF157">
        <v>5473.54</v>
      </c>
      <c r="DH157">
        <v>1495.25</v>
      </c>
      <c r="DI157">
        <v>14648.63</v>
      </c>
      <c r="DJ157">
        <v>50.84</v>
      </c>
      <c r="DK157">
        <v>29454.447909999999</v>
      </c>
      <c r="DL157">
        <v>4210.22</v>
      </c>
      <c r="DM157">
        <v>277.70999999999998</v>
      </c>
      <c r="DN157">
        <v>2223.3000000000002</v>
      </c>
      <c r="DO157">
        <v>1256.6300000000001</v>
      </c>
      <c r="DP157">
        <v>280.66000000000003</v>
      </c>
      <c r="DQ157">
        <v>27147.16</v>
      </c>
      <c r="DR157">
        <v>130.72999999999999</v>
      </c>
      <c r="DS157">
        <v>1370.7</v>
      </c>
      <c r="DT157">
        <v>1816.38</v>
      </c>
      <c r="DU157">
        <v>-6.75</v>
      </c>
      <c r="DV157">
        <v>0</v>
      </c>
      <c r="DW157">
        <v>10610.73</v>
      </c>
      <c r="DX157">
        <v>2613.66</v>
      </c>
      <c r="DY157">
        <v>468.86</v>
      </c>
      <c r="DZ157">
        <v>11992.48</v>
      </c>
      <c r="EA157">
        <v>2519.688967</v>
      </c>
      <c r="EB157">
        <v>22.28</v>
      </c>
      <c r="EC157">
        <v>111.71</v>
      </c>
      <c r="ED157">
        <v>74.19</v>
      </c>
      <c r="EE157">
        <v>661.12</v>
      </c>
      <c r="EF157">
        <v>2043.98</v>
      </c>
      <c r="EG157">
        <v>6468.69</v>
      </c>
      <c r="EH157">
        <v>1062.49</v>
      </c>
      <c r="EI157">
        <v>254.57046030000001</v>
      </c>
      <c r="EJ157">
        <v>152.19999999999999</v>
      </c>
      <c r="EK157">
        <v>243.21</v>
      </c>
      <c r="EL157">
        <v>232.44</v>
      </c>
      <c r="EM157">
        <v>169.64</v>
      </c>
      <c r="EN157">
        <v>23024.38</v>
      </c>
      <c r="EO157">
        <v>42.564598400000001</v>
      </c>
      <c r="EP157">
        <v>1314.91</v>
      </c>
      <c r="EQ157">
        <v>611.69000000000005</v>
      </c>
      <c r="ER157">
        <v>8802.8051500000001</v>
      </c>
      <c r="ES157">
        <v>70.66</v>
      </c>
      <c r="ET157">
        <v>6120.52</v>
      </c>
      <c r="EU157">
        <v>5265.63</v>
      </c>
      <c r="EV157">
        <v>3788.49</v>
      </c>
      <c r="EW157">
        <v>813.09</v>
      </c>
      <c r="EX157">
        <v>36.94</v>
      </c>
      <c r="EY157">
        <v>2510.29</v>
      </c>
      <c r="EZ157">
        <v>695.29</v>
      </c>
      <c r="FA157">
        <v>26945.599999999999</v>
      </c>
      <c r="FB157">
        <v>2316.7164299999999</v>
      </c>
      <c r="FC157">
        <v>3706.47</v>
      </c>
      <c r="FD157">
        <v>50088.92</v>
      </c>
      <c r="FE157">
        <v>18412.310000000001</v>
      </c>
      <c r="FF157">
        <v>1126.28</v>
      </c>
      <c r="FG157">
        <v>309.60000000000002</v>
      </c>
      <c r="FH157">
        <v>55.93</v>
      </c>
      <c r="FI157">
        <v>4786.5</v>
      </c>
      <c r="FJ157">
        <v>95.09</v>
      </c>
      <c r="FK157">
        <v>19.399999999999999</v>
      </c>
      <c r="FL157">
        <v>1233.53</v>
      </c>
      <c r="FM157">
        <v>172.91</v>
      </c>
      <c r="FN157">
        <v>318.32</v>
      </c>
      <c r="FO157">
        <v>139.16</v>
      </c>
      <c r="FP157">
        <v>3865.26</v>
      </c>
      <c r="FQ157" t="s">
        <v>8</v>
      </c>
      <c r="FR157">
        <v>3259.1390590000001</v>
      </c>
      <c r="FS157">
        <v>385.32</v>
      </c>
      <c r="FT157">
        <v>672.04</v>
      </c>
      <c r="FU157">
        <v>692.83</v>
      </c>
      <c r="FV157">
        <v>885.1</v>
      </c>
      <c r="FW157">
        <v>598.30999999999995</v>
      </c>
      <c r="FX157">
        <v>58.84</v>
      </c>
      <c r="FY157">
        <v>7931.95</v>
      </c>
      <c r="FZ157">
        <v>1016.93</v>
      </c>
      <c r="GA157">
        <v>158.05287670000001</v>
      </c>
      <c r="GB157">
        <v>5375.86</v>
      </c>
      <c r="GC157">
        <v>271.04000000000002</v>
      </c>
      <c r="GD157">
        <v>33.86</v>
      </c>
      <c r="GE157">
        <v>42.68</v>
      </c>
      <c r="GF157">
        <v>298.99</v>
      </c>
      <c r="GG157">
        <v>46872.9</v>
      </c>
      <c r="GH157">
        <v>580.13</v>
      </c>
      <c r="GI157">
        <v>246.43</v>
      </c>
      <c r="GJ157">
        <v>114.67</v>
      </c>
      <c r="GK157">
        <v>177422.27</v>
      </c>
      <c r="GL157">
        <v>208.29</v>
      </c>
      <c r="GM157">
        <v>64.900000000000006</v>
      </c>
      <c r="GN157">
        <v>17318.72</v>
      </c>
      <c r="GO157">
        <v>141.06</v>
      </c>
      <c r="GP157">
        <v>143082.63</v>
      </c>
      <c r="GQ157">
        <v>1566.59</v>
      </c>
      <c r="GR157">
        <v>9825.0499999999993</v>
      </c>
      <c r="GS157">
        <v>451.5</v>
      </c>
      <c r="GT157">
        <v>1475.73</v>
      </c>
      <c r="GU157">
        <v>341.3</v>
      </c>
      <c r="GV157">
        <v>309.41000000000003</v>
      </c>
      <c r="GW157">
        <v>858.87</v>
      </c>
      <c r="GX157">
        <v>4488</v>
      </c>
      <c r="GY157">
        <v>907.14026430000001</v>
      </c>
      <c r="GZ157">
        <v>461750.94</v>
      </c>
      <c r="HA157">
        <v>104</v>
      </c>
      <c r="HB157">
        <v>1304.73</v>
      </c>
      <c r="HC157">
        <v>55.15</v>
      </c>
      <c r="HD157">
        <v>102.3</v>
      </c>
      <c r="HE157">
        <v>1212.54</v>
      </c>
      <c r="HF157">
        <v>7124.7</v>
      </c>
      <c r="HG157">
        <v>43.33</v>
      </c>
      <c r="HH157">
        <v>53.54</v>
      </c>
      <c r="HI157">
        <v>150.28</v>
      </c>
      <c r="HJ157">
        <v>24386.62</v>
      </c>
      <c r="HK157">
        <v>825.74</v>
      </c>
      <c r="HL157">
        <v>141.83000000000001</v>
      </c>
      <c r="HM157">
        <v>41162.339999999997</v>
      </c>
      <c r="HN157">
        <v>2117.34</v>
      </c>
      <c r="HO157">
        <v>3629.01</v>
      </c>
      <c r="HP157">
        <v>114.99</v>
      </c>
      <c r="HQ157">
        <v>639.49</v>
      </c>
      <c r="HR157">
        <v>1483.23</v>
      </c>
      <c r="HS157">
        <v>55568.3</v>
      </c>
      <c r="HT157" s="8">
        <v>0</v>
      </c>
      <c r="HU157">
        <v>91162.58</v>
      </c>
      <c r="HV157">
        <v>95.44</v>
      </c>
      <c r="HW157" t="s">
        <v>8</v>
      </c>
      <c r="HX157">
        <v>86708.04</v>
      </c>
      <c r="HY157">
        <v>6605.91</v>
      </c>
      <c r="HZ157">
        <v>87.73</v>
      </c>
      <c r="IA157">
        <v>71.959999999999994</v>
      </c>
      <c r="IB157">
        <v>96.48</v>
      </c>
      <c r="IC157">
        <v>2135.7800000000002</v>
      </c>
      <c r="ID157">
        <v>633.89</v>
      </c>
      <c r="IE157">
        <v>1278.56</v>
      </c>
      <c r="IF157">
        <v>1657.3</v>
      </c>
      <c r="IG157">
        <v>403.7</v>
      </c>
      <c r="IH157">
        <v>4761.6899999999996</v>
      </c>
      <c r="II157">
        <v>55068.28</v>
      </c>
      <c r="IJ157">
        <v>751.72</v>
      </c>
      <c r="IK157">
        <v>57.42</v>
      </c>
      <c r="IL157">
        <v>474.55</v>
      </c>
      <c r="IN157">
        <v>424.64</v>
      </c>
      <c r="IO157">
        <v>597.63</v>
      </c>
      <c r="IP157">
        <v>648.07000000000005</v>
      </c>
      <c r="IQ157">
        <v>378.08</v>
      </c>
      <c r="IR157">
        <v>1362.18</v>
      </c>
      <c r="IS157">
        <v>2241.71</v>
      </c>
      <c r="IT157">
        <v>566.35980930000005</v>
      </c>
      <c r="IU157">
        <v>117.9</v>
      </c>
      <c r="IV157">
        <v>250.23</v>
      </c>
      <c r="IW157">
        <v>760.4</v>
      </c>
      <c r="IX157">
        <v>103.68</v>
      </c>
      <c r="IY157">
        <v>239.39</v>
      </c>
      <c r="IZ157">
        <v>47044.7</v>
      </c>
      <c r="JA157">
        <v>174.91</v>
      </c>
      <c r="JB157">
        <v>303.64</v>
      </c>
      <c r="JC157">
        <v>221.18</v>
      </c>
      <c r="JD157">
        <v>2727.25</v>
      </c>
      <c r="JE157">
        <v>185.27</v>
      </c>
      <c r="JF157">
        <v>832.72</v>
      </c>
      <c r="JG157">
        <v>247.27</v>
      </c>
      <c r="JH157">
        <v>182.52</v>
      </c>
      <c r="JI157">
        <v>154.61000000000001</v>
      </c>
      <c r="JJ157">
        <v>1791.51</v>
      </c>
      <c r="JK157">
        <v>161.37</v>
      </c>
      <c r="JM157">
        <v>11977.621859999999</v>
      </c>
      <c r="JN157">
        <v>438.07</v>
      </c>
      <c r="JO157">
        <v>7555.65</v>
      </c>
      <c r="JP157">
        <v>31514.01</v>
      </c>
      <c r="JQ157">
        <v>54.08</v>
      </c>
      <c r="JR157">
        <v>1445.21</v>
      </c>
      <c r="JS157">
        <v>1285.32</v>
      </c>
      <c r="JT157">
        <v>148.44</v>
      </c>
      <c r="JU157">
        <v>226.84</v>
      </c>
      <c r="JV157">
        <v>7293.88</v>
      </c>
      <c r="JW157">
        <v>951.4</v>
      </c>
      <c r="JX157">
        <v>124.34</v>
      </c>
      <c r="JY157">
        <v>6.63</v>
      </c>
      <c r="JZ157">
        <v>1145.08</v>
      </c>
      <c r="KA157">
        <v>227.47</v>
      </c>
      <c r="KB157">
        <v>704.28</v>
      </c>
      <c r="KC157">
        <v>405.51</v>
      </c>
      <c r="KD157">
        <v>9020.16</v>
      </c>
      <c r="KE157">
        <v>224.27</v>
      </c>
      <c r="KF157" t="s">
        <v>8</v>
      </c>
      <c r="KG157">
        <v>9345.9599999999991</v>
      </c>
      <c r="KH157">
        <v>18407.48</v>
      </c>
      <c r="KI157">
        <v>700.06</v>
      </c>
      <c r="KJ157">
        <v>375.73</v>
      </c>
      <c r="KK157">
        <v>429.05</v>
      </c>
    </row>
    <row r="158" spans="1:297">
      <c r="A158" s="7">
        <v>43987</v>
      </c>
      <c r="B158">
        <v>142.56</v>
      </c>
      <c r="C158">
        <v>7248.72</v>
      </c>
      <c r="D158">
        <v>3804.04</v>
      </c>
      <c r="E158">
        <v>46.06</v>
      </c>
      <c r="F158">
        <v>9262.5400000000009</v>
      </c>
      <c r="G158">
        <v>12380.97</v>
      </c>
      <c r="H158">
        <v>399.83</v>
      </c>
      <c r="I158">
        <v>141.96</v>
      </c>
      <c r="J158">
        <v>1515.8</v>
      </c>
      <c r="K158">
        <v>3911.81</v>
      </c>
      <c r="L158">
        <v>7345.48</v>
      </c>
      <c r="M158">
        <v>0</v>
      </c>
      <c r="N158">
        <v>13398.092329999999</v>
      </c>
      <c r="O158">
        <v>56.29</v>
      </c>
      <c r="P158">
        <v>5021.29</v>
      </c>
      <c r="Q158">
        <v>658.98</v>
      </c>
      <c r="R158">
        <v>6531.83</v>
      </c>
      <c r="S158">
        <v>38.450000000000003</v>
      </c>
      <c r="T158">
        <v>23439.41</v>
      </c>
      <c r="U158">
        <v>889.55</v>
      </c>
      <c r="V158">
        <v>15787.87</v>
      </c>
      <c r="W158">
        <v>139.1</v>
      </c>
      <c r="X158">
        <v>105.37</v>
      </c>
      <c r="Y158">
        <v>22361.95</v>
      </c>
      <c r="Z158">
        <v>88.64</v>
      </c>
      <c r="AA158">
        <v>86.22</v>
      </c>
      <c r="AB158">
        <v>856010.35</v>
      </c>
      <c r="AC158">
        <v>131239.16</v>
      </c>
      <c r="AD158">
        <v>87.37</v>
      </c>
      <c r="AE158">
        <v>2597.2600000000002</v>
      </c>
      <c r="AF158">
        <v>529.44000000000005</v>
      </c>
      <c r="AG158">
        <v>20646.439999999999</v>
      </c>
      <c r="AH158">
        <v>180.87</v>
      </c>
      <c r="AI158">
        <v>10239.61</v>
      </c>
      <c r="AJ158">
        <v>13381.36</v>
      </c>
      <c r="AK158">
        <v>23073.26</v>
      </c>
      <c r="AL158">
        <v>184.9</v>
      </c>
      <c r="AM158">
        <v>325.20999999999998</v>
      </c>
      <c r="AN158">
        <v>399.83</v>
      </c>
      <c r="AO158">
        <v>355.76</v>
      </c>
      <c r="AP158">
        <v>110.44</v>
      </c>
      <c r="AQ158">
        <v>7128.19</v>
      </c>
      <c r="AR158">
        <v>2269.9499999999998</v>
      </c>
      <c r="AS158">
        <v>43.25</v>
      </c>
      <c r="AT158">
        <v>90.77</v>
      </c>
      <c r="AU158">
        <v>14978.58</v>
      </c>
      <c r="AV158">
        <v>325.86</v>
      </c>
      <c r="AW158">
        <v>106.44</v>
      </c>
      <c r="AX158">
        <v>31.17</v>
      </c>
      <c r="AY158">
        <v>156.69</v>
      </c>
      <c r="AZ158" s="8">
        <v>588.80999999999995</v>
      </c>
      <c r="BA158">
        <v>504.72</v>
      </c>
      <c r="BB158">
        <v>84.36</v>
      </c>
      <c r="BC158">
        <v>202.2</v>
      </c>
      <c r="BD158">
        <v>2265.7600000000002</v>
      </c>
      <c r="BE158">
        <v>271.63</v>
      </c>
      <c r="BF158">
        <v>1242.8399999999999</v>
      </c>
      <c r="BG158">
        <v>1591.81</v>
      </c>
      <c r="BH158">
        <v>940.04</v>
      </c>
      <c r="BI158">
        <v>719.84</v>
      </c>
      <c r="BJ158">
        <v>27835.91</v>
      </c>
      <c r="BK158" s="8">
        <v>13114.47277</v>
      </c>
      <c r="BL158">
        <v>2589.9</v>
      </c>
      <c r="BM158">
        <v>101.44</v>
      </c>
      <c r="BN158">
        <v>158.86000000000001</v>
      </c>
      <c r="BO158">
        <v>626.53</v>
      </c>
      <c r="BP158">
        <v>60.081811620000003</v>
      </c>
      <c r="BQ158">
        <v>48.77</v>
      </c>
      <c r="BR158">
        <v>488.66</v>
      </c>
      <c r="BS158">
        <v>185.56</v>
      </c>
      <c r="BT158">
        <v>66.819999999999993</v>
      </c>
      <c r="BU158">
        <v>20718.68</v>
      </c>
      <c r="BV158">
        <v>19435.93</v>
      </c>
      <c r="BW158">
        <v>1392.75</v>
      </c>
      <c r="BX158">
        <v>258.79000000000002</v>
      </c>
      <c r="BY158">
        <v>30.36</v>
      </c>
      <c r="BZ158">
        <v>3506.4225000000001</v>
      </c>
      <c r="CA158">
        <v>2110.859817</v>
      </c>
      <c r="CB158">
        <v>1868.0975659999999</v>
      </c>
      <c r="CC158">
        <v>243.02</v>
      </c>
      <c r="CD158">
        <v>2713.45</v>
      </c>
      <c r="CE158">
        <v>3419.73</v>
      </c>
      <c r="CF158" s="8">
        <v>0</v>
      </c>
      <c r="CG158">
        <v>7232.57</v>
      </c>
      <c r="CH158">
        <v>451.93467629999998</v>
      </c>
      <c r="CI158">
        <v>275.36</v>
      </c>
      <c r="CJ158">
        <v>37.299999999999997</v>
      </c>
      <c r="CK158"/>
      <c r="CL158">
        <v>43.58</v>
      </c>
      <c r="CM158">
        <v>103.59</v>
      </c>
      <c r="CN158">
        <v>1289.26</v>
      </c>
      <c r="CO158">
        <v>73.83</v>
      </c>
      <c r="CP158">
        <v>3327.14</v>
      </c>
      <c r="CQ158">
        <v>30182.3482</v>
      </c>
      <c r="CR158">
        <v>714.22</v>
      </c>
      <c r="CS158">
        <v>642.11</v>
      </c>
      <c r="CT158">
        <v>300.08</v>
      </c>
      <c r="CU158" s="6">
        <v>527831.30000000005</v>
      </c>
      <c r="CV158">
        <v>308.19</v>
      </c>
      <c r="CW158">
        <v>98.91</v>
      </c>
      <c r="CX158">
        <v>396.76</v>
      </c>
      <c r="CY158">
        <v>891.63</v>
      </c>
      <c r="CZ158">
        <v>259.72000000000003</v>
      </c>
      <c r="DA158">
        <v>60.24</v>
      </c>
      <c r="DB158">
        <v>128.53</v>
      </c>
      <c r="DC158">
        <v>190403.78</v>
      </c>
      <c r="DD158">
        <v>13678.02</v>
      </c>
      <c r="DE158">
        <v>755.19</v>
      </c>
      <c r="DF158">
        <v>5047.58</v>
      </c>
      <c r="DH158">
        <v>1558.97</v>
      </c>
      <c r="DI158">
        <v>14614.65</v>
      </c>
      <c r="DJ158">
        <v>61.22</v>
      </c>
      <c r="DK158">
        <v>34093.415780000003</v>
      </c>
      <c r="DL158">
        <v>4226.68</v>
      </c>
      <c r="DM158">
        <v>236.08</v>
      </c>
      <c r="DN158">
        <v>2098.14</v>
      </c>
      <c r="DO158">
        <v>1269.78</v>
      </c>
      <c r="DP158">
        <v>251.89</v>
      </c>
      <c r="DQ158">
        <v>27128.07</v>
      </c>
      <c r="DR158">
        <v>136.19</v>
      </c>
      <c r="DS158">
        <v>1352.64</v>
      </c>
      <c r="DT158">
        <v>1831.04</v>
      </c>
      <c r="DU158">
        <v>141.60937369999999</v>
      </c>
      <c r="DV158">
        <v>0</v>
      </c>
      <c r="DW158">
        <v>9900.2199999999993</v>
      </c>
      <c r="DX158">
        <v>2797.07</v>
      </c>
      <c r="DY158">
        <v>479.46</v>
      </c>
      <c r="DZ158">
        <v>12118.44</v>
      </c>
      <c r="EA158">
        <v>4486.558121</v>
      </c>
      <c r="EB158">
        <v>28.26</v>
      </c>
      <c r="EC158">
        <v>104.86</v>
      </c>
      <c r="ED158">
        <v>78.69</v>
      </c>
      <c r="EE158">
        <v>621.71</v>
      </c>
      <c r="EF158">
        <v>2410.29</v>
      </c>
      <c r="EG158">
        <v>6347</v>
      </c>
      <c r="EH158">
        <v>1062.1300000000001</v>
      </c>
      <c r="EI158">
        <v>258.43004989999997</v>
      </c>
      <c r="EJ158">
        <v>153.47999999999999</v>
      </c>
      <c r="EK158">
        <v>257.27999999999997</v>
      </c>
      <c r="EL158">
        <v>225.08</v>
      </c>
      <c r="EM158">
        <v>154.56</v>
      </c>
      <c r="EN158">
        <v>23475.67</v>
      </c>
      <c r="EO158">
        <v>42.055002399999999</v>
      </c>
      <c r="EP158">
        <v>1327.64</v>
      </c>
      <c r="EQ158">
        <v>616.15</v>
      </c>
      <c r="ER158">
        <v>10076.02411</v>
      </c>
      <c r="ES158">
        <v>42.32</v>
      </c>
      <c r="ET158">
        <v>6534.87</v>
      </c>
      <c r="EU158">
        <v>5273.54</v>
      </c>
      <c r="EV158">
        <v>3747.63</v>
      </c>
      <c r="EW158">
        <v>827.26</v>
      </c>
      <c r="EX158">
        <v>36.85</v>
      </c>
      <c r="EY158">
        <v>2520.46</v>
      </c>
      <c r="EZ158">
        <v>708.77</v>
      </c>
      <c r="FA158">
        <v>26768.32</v>
      </c>
      <c r="FB158">
        <v>2389.172341</v>
      </c>
      <c r="FC158">
        <v>3600.29</v>
      </c>
      <c r="FD158">
        <v>50967.86</v>
      </c>
      <c r="FE158">
        <v>18964.78</v>
      </c>
      <c r="FF158">
        <v>1082.2</v>
      </c>
      <c r="FG158">
        <v>300.83999999999997</v>
      </c>
      <c r="FH158">
        <v>52.65</v>
      </c>
      <c r="FI158">
        <v>4835.8</v>
      </c>
      <c r="FJ158">
        <v>99.36</v>
      </c>
      <c r="FK158">
        <v>21.97</v>
      </c>
      <c r="FL158">
        <v>1227.4100000000001</v>
      </c>
      <c r="FM158">
        <v>199.92</v>
      </c>
      <c r="FN158">
        <v>315.8</v>
      </c>
      <c r="FO158">
        <v>139.71</v>
      </c>
      <c r="FP158">
        <v>3648.51</v>
      </c>
      <c r="FQ158" t="s">
        <v>8</v>
      </c>
      <c r="FR158">
        <v>4329.0872149999996</v>
      </c>
      <c r="FS158">
        <v>424.67</v>
      </c>
      <c r="FT158">
        <v>742.72</v>
      </c>
      <c r="FU158">
        <v>703.66</v>
      </c>
      <c r="FV158">
        <v>872.48</v>
      </c>
      <c r="FW158">
        <v>628.47</v>
      </c>
      <c r="FX158">
        <v>61.45</v>
      </c>
      <c r="FY158">
        <v>7881.81</v>
      </c>
      <c r="FZ158">
        <v>1003.74</v>
      </c>
      <c r="GA158">
        <v>160.28388469999999</v>
      </c>
      <c r="GB158">
        <v>5326.31</v>
      </c>
      <c r="GC158">
        <v>272.12</v>
      </c>
      <c r="GD158">
        <v>45.94</v>
      </c>
      <c r="GE158">
        <v>36.11</v>
      </c>
      <c r="GF158">
        <v>304.76</v>
      </c>
      <c r="GG158">
        <v>47479.34</v>
      </c>
      <c r="GH158">
        <v>576.04999999999995</v>
      </c>
      <c r="GI158">
        <v>234.12</v>
      </c>
      <c r="GJ158">
        <v>98.79</v>
      </c>
      <c r="GK158">
        <v>182495.86</v>
      </c>
      <c r="GL158">
        <v>209.26</v>
      </c>
      <c r="GM158">
        <v>67.36</v>
      </c>
      <c r="GN158">
        <v>15168.88</v>
      </c>
      <c r="GO158">
        <v>172.1</v>
      </c>
      <c r="GP158">
        <v>144427.76</v>
      </c>
      <c r="GQ158">
        <v>1546.96</v>
      </c>
      <c r="GR158">
        <v>9834.7999999999993</v>
      </c>
      <c r="GS158">
        <v>404.69</v>
      </c>
      <c r="GT158">
        <v>1527.22</v>
      </c>
      <c r="GU158">
        <v>332.12</v>
      </c>
      <c r="GV158">
        <v>115.75</v>
      </c>
      <c r="GW158">
        <v>849.78</v>
      </c>
      <c r="GX158">
        <v>4700.5200000000004</v>
      </c>
      <c r="GY158">
        <v>937.76124200000004</v>
      </c>
      <c r="GZ158">
        <v>471835.85</v>
      </c>
      <c r="HA158">
        <v>97.02</v>
      </c>
      <c r="HB158">
        <v>1313.01</v>
      </c>
      <c r="HC158">
        <v>62.39</v>
      </c>
      <c r="HD158">
        <v>104.16</v>
      </c>
      <c r="HE158">
        <v>1191.71</v>
      </c>
      <c r="HF158">
        <v>7567.63</v>
      </c>
      <c r="HG158">
        <v>36.880000000000003</v>
      </c>
      <c r="HH158">
        <v>86.69</v>
      </c>
      <c r="HI158">
        <v>152.94</v>
      </c>
      <c r="HJ158">
        <v>24139.78</v>
      </c>
      <c r="HK158">
        <v>928.82</v>
      </c>
      <c r="HL158" t="s">
        <v>8</v>
      </c>
      <c r="HM158">
        <v>40498.17</v>
      </c>
      <c r="HN158" t="s">
        <v>8</v>
      </c>
      <c r="HO158">
        <v>3564.61</v>
      </c>
      <c r="HP158">
        <v>118.96</v>
      </c>
      <c r="HQ158">
        <v>613.75</v>
      </c>
      <c r="HR158">
        <v>1477.32</v>
      </c>
      <c r="HS158">
        <v>55690.94</v>
      </c>
      <c r="HT158" s="8">
        <v>0</v>
      </c>
      <c r="HU158">
        <v>98805.28</v>
      </c>
      <c r="HV158">
        <v>86.78</v>
      </c>
      <c r="HW158" t="s">
        <v>8</v>
      </c>
      <c r="HX158">
        <v>90443.74</v>
      </c>
      <c r="HY158">
        <v>6868.94</v>
      </c>
      <c r="HZ158">
        <v>92.73</v>
      </c>
      <c r="IA158">
        <v>71.69</v>
      </c>
      <c r="IB158">
        <v>91.62</v>
      </c>
      <c r="IC158">
        <v>2140.0700000000002</v>
      </c>
      <c r="ID158">
        <v>637.02</v>
      </c>
      <c r="IE158">
        <v>1281.28</v>
      </c>
      <c r="IF158">
        <v>1693.05</v>
      </c>
      <c r="IG158">
        <v>404.51</v>
      </c>
      <c r="IH158">
        <v>4481.75</v>
      </c>
      <c r="II158">
        <v>55707.12</v>
      </c>
      <c r="IJ158">
        <v>764.28</v>
      </c>
      <c r="IK158">
        <v>55.89</v>
      </c>
      <c r="IL158">
        <v>497.28</v>
      </c>
      <c r="IN158">
        <v>429.74</v>
      </c>
      <c r="IO158">
        <v>611.46</v>
      </c>
      <c r="IP158">
        <v>723.81</v>
      </c>
      <c r="IQ158">
        <v>401.86</v>
      </c>
      <c r="IR158">
        <v>1414.21</v>
      </c>
      <c r="IS158">
        <v>2446.71</v>
      </c>
      <c r="IT158">
        <v>589.35640699999999</v>
      </c>
      <c r="IU158">
        <v>116.33</v>
      </c>
      <c r="IV158">
        <v>259.74</v>
      </c>
      <c r="IW158">
        <v>743.98</v>
      </c>
      <c r="IX158">
        <v>88.27</v>
      </c>
      <c r="IY158">
        <v>249.51</v>
      </c>
      <c r="IZ158">
        <v>45960.88</v>
      </c>
      <c r="JA158">
        <v>176.85</v>
      </c>
      <c r="JB158">
        <v>328.93</v>
      </c>
      <c r="JC158">
        <v>170.05</v>
      </c>
      <c r="JD158">
        <v>2698.85</v>
      </c>
      <c r="JE158">
        <v>197.72</v>
      </c>
      <c r="JF158">
        <v>1022.55</v>
      </c>
      <c r="JG158">
        <v>258.99</v>
      </c>
      <c r="JH158">
        <v>191.21</v>
      </c>
      <c r="JI158">
        <v>155.79</v>
      </c>
      <c r="JJ158">
        <v>1616.81</v>
      </c>
      <c r="JK158">
        <v>163.72999999999999</v>
      </c>
      <c r="JM158">
        <v>12197.418830000001</v>
      </c>
      <c r="JN158">
        <v>493.05</v>
      </c>
      <c r="JO158">
        <v>7477.65</v>
      </c>
      <c r="JP158">
        <v>31268.15</v>
      </c>
      <c r="JQ158">
        <v>52.95</v>
      </c>
      <c r="JR158">
        <v>1385.05</v>
      </c>
      <c r="JS158">
        <v>1287.51</v>
      </c>
      <c r="JT158">
        <v>141.13</v>
      </c>
      <c r="JU158">
        <v>163.08000000000001</v>
      </c>
      <c r="JV158">
        <v>7380.07</v>
      </c>
      <c r="JW158">
        <v>1017.14</v>
      </c>
      <c r="JX158">
        <v>116.8</v>
      </c>
      <c r="JY158">
        <v>13.26</v>
      </c>
      <c r="JZ158" t="s">
        <v>8</v>
      </c>
      <c r="KA158">
        <v>242.39</v>
      </c>
      <c r="KB158">
        <v>768.5</v>
      </c>
      <c r="KC158">
        <v>407.31</v>
      </c>
      <c r="KD158">
        <v>9083.51</v>
      </c>
      <c r="KE158">
        <v>215.07</v>
      </c>
      <c r="KF158" t="s">
        <v>8</v>
      </c>
      <c r="KG158">
        <v>9477.23</v>
      </c>
      <c r="KH158">
        <v>18389.52</v>
      </c>
      <c r="KI158">
        <v>703.53</v>
      </c>
      <c r="KJ158">
        <v>371.33</v>
      </c>
      <c r="KK158">
        <v>426.56</v>
      </c>
    </row>
    <row r="159" spans="1:297">
      <c r="A159" s="7">
        <v>43988</v>
      </c>
      <c r="B159">
        <v>152.81</v>
      </c>
      <c r="C159">
        <v>7393.22</v>
      </c>
      <c r="D159">
        <v>3697.27</v>
      </c>
      <c r="E159">
        <v>50.79</v>
      </c>
      <c r="F159">
        <v>9334.07</v>
      </c>
      <c r="G159">
        <v>12356.11</v>
      </c>
      <c r="H159">
        <v>424.13</v>
      </c>
      <c r="I159">
        <v>237.27</v>
      </c>
      <c r="J159">
        <v>1667.17</v>
      </c>
      <c r="K159">
        <v>4285.3999999999996</v>
      </c>
      <c r="L159">
        <v>7898.98</v>
      </c>
      <c r="M159">
        <v>0</v>
      </c>
      <c r="N159">
        <v>21061.897140000001</v>
      </c>
      <c r="O159">
        <v>109.46</v>
      </c>
      <c r="P159">
        <v>6436.3</v>
      </c>
      <c r="Q159">
        <v>669.07</v>
      </c>
      <c r="R159">
        <v>6682.3</v>
      </c>
      <c r="S159">
        <v>38.81</v>
      </c>
      <c r="T159">
        <v>29882.52</v>
      </c>
      <c r="U159">
        <v>1001.86</v>
      </c>
      <c r="V159">
        <v>19921.900000000001</v>
      </c>
      <c r="W159">
        <v>150.59</v>
      </c>
      <c r="X159">
        <v>108.83</v>
      </c>
      <c r="Y159">
        <v>22592.54</v>
      </c>
      <c r="Z159">
        <v>113.49</v>
      </c>
      <c r="AA159">
        <v>112.27</v>
      </c>
      <c r="AB159">
        <v>1219630.8400000001</v>
      </c>
      <c r="AC159">
        <v>141302.14000000001</v>
      </c>
      <c r="AD159">
        <v>92</v>
      </c>
      <c r="AE159">
        <v>2568.86</v>
      </c>
      <c r="AF159">
        <v>610</v>
      </c>
      <c r="AG159">
        <v>21420.54</v>
      </c>
      <c r="AH159">
        <v>191.15</v>
      </c>
      <c r="AI159">
        <v>10968.08</v>
      </c>
      <c r="AJ159">
        <v>13003.78</v>
      </c>
      <c r="AK159">
        <v>24188.080000000002</v>
      </c>
      <c r="AL159">
        <v>179.61</v>
      </c>
      <c r="AM159">
        <v>369.27</v>
      </c>
      <c r="AN159">
        <v>424.13</v>
      </c>
      <c r="AO159">
        <v>405.62</v>
      </c>
      <c r="AP159">
        <v>113.92</v>
      </c>
      <c r="AQ159">
        <v>7632.18</v>
      </c>
      <c r="AR159">
        <v>2369.86</v>
      </c>
      <c r="AS159">
        <v>48.17</v>
      </c>
      <c r="AT159">
        <v>93.77</v>
      </c>
      <c r="AU159">
        <v>15513.06</v>
      </c>
      <c r="AV159">
        <v>287.73</v>
      </c>
      <c r="AW159">
        <v>129.02000000000001</v>
      </c>
      <c r="AX159">
        <v>51.94</v>
      </c>
      <c r="AY159">
        <v>161.15</v>
      </c>
      <c r="AZ159" s="8">
        <v>555.95000000000005</v>
      </c>
      <c r="BA159">
        <v>634.37</v>
      </c>
      <c r="BB159">
        <v>107.62</v>
      </c>
      <c r="BC159">
        <v>223.42</v>
      </c>
      <c r="BD159">
        <v>2342.41</v>
      </c>
      <c r="BE159">
        <v>285.27999999999997</v>
      </c>
      <c r="BF159">
        <v>1300.9000000000001</v>
      </c>
      <c r="BG159">
        <v>1603.57</v>
      </c>
      <c r="BH159">
        <v>1074.8900000000001</v>
      </c>
      <c r="BI159">
        <v>1210.8699999999999</v>
      </c>
      <c r="BJ159">
        <v>27955.29</v>
      </c>
      <c r="BK159" s="8">
        <v>12391.02715</v>
      </c>
      <c r="BL159">
        <v>2699.83</v>
      </c>
      <c r="BM159">
        <v>112.29</v>
      </c>
      <c r="BN159">
        <v>175.42</v>
      </c>
      <c r="BO159">
        <v>625.46</v>
      </c>
      <c r="BP159">
        <v>58.843848600000001</v>
      </c>
      <c r="BQ159">
        <v>49.65</v>
      </c>
      <c r="BR159">
        <v>558.16999999999996</v>
      </c>
      <c r="BS159">
        <v>219.55</v>
      </c>
      <c r="BT159">
        <v>70.930000000000007</v>
      </c>
      <c r="BU159">
        <v>23128.9</v>
      </c>
      <c r="BV159">
        <v>20227.849999999999</v>
      </c>
      <c r="BW159">
        <v>1471.66</v>
      </c>
      <c r="BX159">
        <v>269.87</v>
      </c>
      <c r="BY159">
        <v>33.08</v>
      </c>
      <c r="BZ159">
        <v>3504.9374910000001</v>
      </c>
      <c r="CA159">
        <v>2283.7905879999998</v>
      </c>
      <c r="CB159">
        <v>2170.5402210000002</v>
      </c>
      <c r="CC159">
        <v>255.43</v>
      </c>
      <c r="CD159">
        <v>2920.79</v>
      </c>
      <c r="CE159">
        <v>3304.59</v>
      </c>
      <c r="CF159" s="8">
        <v>0</v>
      </c>
      <c r="CG159">
        <v>7532.09</v>
      </c>
      <c r="CH159">
        <v>462.19686610000002</v>
      </c>
      <c r="CI159">
        <v>324.57</v>
      </c>
      <c r="CJ159">
        <v>82.86</v>
      </c>
      <c r="CK159"/>
      <c r="CL159">
        <v>49.3</v>
      </c>
      <c r="CM159">
        <v>112.59</v>
      </c>
      <c r="CN159">
        <v>1240.76</v>
      </c>
      <c r="CO159">
        <v>81.430000000000007</v>
      </c>
      <c r="CP159">
        <v>3300.89</v>
      </c>
      <c r="CQ159">
        <v>31621.04695</v>
      </c>
      <c r="CR159">
        <v>844.87</v>
      </c>
      <c r="CS159">
        <v>632.08000000000004</v>
      </c>
      <c r="CT159">
        <v>317.45</v>
      </c>
      <c r="CU159" s="6">
        <v>573773.96</v>
      </c>
      <c r="CV159">
        <v>482.39</v>
      </c>
      <c r="CW159">
        <v>102.52</v>
      </c>
      <c r="CX159">
        <v>391.21</v>
      </c>
      <c r="CY159">
        <v>890.23</v>
      </c>
      <c r="CZ159">
        <v>259.58</v>
      </c>
      <c r="DA159">
        <v>90.22</v>
      </c>
      <c r="DB159">
        <v>119.97</v>
      </c>
      <c r="DC159">
        <v>221894.03</v>
      </c>
      <c r="DD159">
        <v>13867.19</v>
      </c>
      <c r="DE159">
        <v>740.88</v>
      </c>
      <c r="DF159">
        <v>3374.98</v>
      </c>
      <c r="DH159">
        <v>1646.74</v>
      </c>
      <c r="DI159">
        <v>16646.560000000001</v>
      </c>
      <c r="DJ159">
        <v>63.96</v>
      </c>
      <c r="DK159">
        <v>33934.707340000001</v>
      </c>
      <c r="DL159">
        <v>4183.09</v>
      </c>
      <c r="DM159">
        <v>267.23</v>
      </c>
      <c r="DN159">
        <v>2224.37</v>
      </c>
      <c r="DO159">
        <v>1263.52</v>
      </c>
      <c r="DP159">
        <v>279.12</v>
      </c>
      <c r="DQ159">
        <v>30569.94</v>
      </c>
      <c r="DR159">
        <v>153.97</v>
      </c>
      <c r="DS159">
        <v>1369.76</v>
      </c>
      <c r="DT159">
        <v>1873.15</v>
      </c>
      <c r="DU159">
        <v>3817.6875070000001</v>
      </c>
      <c r="DV159">
        <v>0</v>
      </c>
      <c r="DW159">
        <v>10322.23</v>
      </c>
      <c r="DX159">
        <v>3640.95</v>
      </c>
      <c r="DY159">
        <v>524.59</v>
      </c>
      <c r="DZ159">
        <v>11513.02</v>
      </c>
      <c r="EA159">
        <v>4475.6202409999996</v>
      </c>
      <c r="EB159">
        <v>60.97</v>
      </c>
      <c r="EC159">
        <v>112.16</v>
      </c>
      <c r="ED159">
        <v>72.150000000000006</v>
      </c>
      <c r="EE159">
        <v>715.98</v>
      </c>
      <c r="EF159">
        <v>3161.74</v>
      </c>
      <c r="EG159">
        <v>6447.94</v>
      </c>
      <c r="EH159">
        <v>1103.8800000000001</v>
      </c>
      <c r="EI159">
        <v>268.06057829999997</v>
      </c>
      <c r="EJ159">
        <v>217.43</v>
      </c>
      <c r="EK159">
        <v>257.74</v>
      </c>
      <c r="EL159">
        <v>226.2</v>
      </c>
      <c r="EM159">
        <v>189.67</v>
      </c>
      <c r="EN159">
        <v>24531.52</v>
      </c>
      <c r="EO159">
        <v>48.870687650000001</v>
      </c>
      <c r="EP159">
        <v>1353.41</v>
      </c>
      <c r="EQ159">
        <v>622.27</v>
      </c>
      <c r="ER159">
        <v>9333.0617500000008</v>
      </c>
      <c r="ES159">
        <v>65.12</v>
      </c>
      <c r="ET159">
        <v>6874.15</v>
      </c>
      <c r="EU159">
        <v>5327.66</v>
      </c>
      <c r="EV159">
        <v>3986.36</v>
      </c>
      <c r="EW159">
        <v>873.16</v>
      </c>
      <c r="EX159">
        <v>58.57</v>
      </c>
      <c r="EY159">
        <v>2560.75</v>
      </c>
      <c r="EZ159">
        <v>723.92</v>
      </c>
      <c r="FA159">
        <v>24664.16</v>
      </c>
      <c r="FB159">
        <v>2239.9303199999999</v>
      </c>
      <c r="FC159">
        <v>3895.1</v>
      </c>
      <c r="FD159">
        <v>60283.19</v>
      </c>
      <c r="FE159">
        <v>19089.29</v>
      </c>
      <c r="FF159">
        <v>1388.13</v>
      </c>
      <c r="FG159">
        <v>359.08</v>
      </c>
      <c r="FH159">
        <v>102.4</v>
      </c>
      <c r="FI159">
        <v>5702.07</v>
      </c>
      <c r="FJ159">
        <v>140.21</v>
      </c>
      <c r="FK159">
        <v>27.4</v>
      </c>
      <c r="FL159">
        <v>1307.98</v>
      </c>
      <c r="FM159">
        <v>178.06</v>
      </c>
      <c r="FN159">
        <v>267.3</v>
      </c>
      <c r="FO159">
        <v>188.63</v>
      </c>
      <c r="FP159">
        <v>3992.43</v>
      </c>
      <c r="FQ159" t="s">
        <v>8</v>
      </c>
      <c r="FR159">
        <v>1486.6340499999999</v>
      </c>
      <c r="FS159">
        <v>522.57000000000005</v>
      </c>
      <c r="FT159">
        <v>776.45</v>
      </c>
      <c r="FU159">
        <v>928.91</v>
      </c>
      <c r="FV159">
        <v>921.89</v>
      </c>
      <c r="FW159">
        <v>647.15</v>
      </c>
      <c r="FX159">
        <v>61.72</v>
      </c>
      <c r="FY159">
        <v>9836.61</v>
      </c>
      <c r="FZ159">
        <v>1016.48</v>
      </c>
      <c r="GA159">
        <v>186.53056530000001</v>
      </c>
      <c r="GB159">
        <v>5726.94</v>
      </c>
      <c r="GC159">
        <v>356.29</v>
      </c>
      <c r="GD159">
        <v>85.69</v>
      </c>
      <c r="GE159">
        <v>63.82</v>
      </c>
      <c r="GF159">
        <v>324.73</v>
      </c>
      <c r="GG159">
        <v>54130.87</v>
      </c>
      <c r="GH159" t="s">
        <v>8</v>
      </c>
      <c r="GI159">
        <v>230.58</v>
      </c>
      <c r="GJ159">
        <v>106.28</v>
      </c>
      <c r="GK159">
        <v>196049.78</v>
      </c>
      <c r="GL159">
        <v>220.22</v>
      </c>
      <c r="GM159">
        <v>70.03</v>
      </c>
      <c r="GN159">
        <v>20107.2</v>
      </c>
      <c r="GO159">
        <v>149.22</v>
      </c>
      <c r="GP159">
        <v>151288.49</v>
      </c>
      <c r="GQ159">
        <v>1823.99</v>
      </c>
      <c r="GR159">
        <v>9959.58</v>
      </c>
      <c r="GS159">
        <v>469.37</v>
      </c>
      <c r="GT159">
        <v>1991.64</v>
      </c>
      <c r="GU159">
        <v>366.44</v>
      </c>
      <c r="GV159">
        <v>474.01</v>
      </c>
      <c r="GW159">
        <v>849.83</v>
      </c>
      <c r="GX159">
        <v>5194.8500000000004</v>
      </c>
      <c r="GY159">
        <v>873.90821759999994</v>
      </c>
      <c r="GZ159">
        <v>530823.31000000006</v>
      </c>
      <c r="HA159">
        <v>104.11</v>
      </c>
      <c r="HB159">
        <v>1289.48</v>
      </c>
      <c r="HC159">
        <v>79.13</v>
      </c>
      <c r="HD159">
        <v>122.61</v>
      </c>
      <c r="HE159">
        <v>1216.45</v>
      </c>
      <c r="HF159">
        <v>8865.0300000000007</v>
      </c>
      <c r="HG159">
        <v>40.33</v>
      </c>
      <c r="HH159">
        <v>127.51</v>
      </c>
      <c r="HI159">
        <v>152.97999999999999</v>
      </c>
      <c r="HJ159">
        <v>24112.49</v>
      </c>
      <c r="HK159">
        <v>1053.29</v>
      </c>
      <c r="HL159">
        <v>226.25</v>
      </c>
      <c r="HM159">
        <v>43624.27</v>
      </c>
      <c r="HN159" t="s">
        <v>8</v>
      </c>
      <c r="HO159">
        <v>3813.89</v>
      </c>
      <c r="HP159">
        <v>165.51</v>
      </c>
      <c r="HQ159">
        <v>627.42999999999995</v>
      </c>
      <c r="HR159">
        <v>1483.91</v>
      </c>
      <c r="HS159">
        <v>55574.99</v>
      </c>
      <c r="HT159" s="8">
        <v>0</v>
      </c>
      <c r="HU159">
        <v>105627.66</v>
      </c>
      <c r="HV159">
        <v>92.89</v>
      </c>
      <c r="HW159" t="s">
        <v>8</v>
      </c>
      <c r="HX159">
        <v>100064.52</v>
      </c>
      <c r="HY159">
        <v>7106.77</v>
      </c>
      <c r="HZ159">
        <v>110.46</v>
      </c>
      <c r="IA159">
        <v>74.989999999999995</v>
      </c>
      <c r="IB159">
        <v>101.77</v>
      </c>
      <c r="IC159">
        <v>2221.81</v>
      </c>
      <c r="ID159">
        <v>703.72</v>
      </c>
      <c r="IE159">
        <v>1303.1300000000001</v>
      </c>
      <c r="IF159">
        <v>1719.68</v>
      </c>
      <c r="IG159">
        <v>459.2</v>
      </c>
      <c r="IH159">
        <v>4439.42</v>
      </c>
      <c r="II159">
        <v>59841.53</v>
      </c>
      <c r="IJ159">
        <v>757.02</v>
      </c>
      <c r="IK159">
        <v>62.86</v>
      </c>
      <c r="IL159">
        <v>399.03</v>
      </c>
      <c r="IN159">
        <v>433.65</v>
      </c>
      <c r="IO159">
        <v>644.58000000000004</v>
      </c>
      <c r="IP159">
        <v>673.94</v>
      </c>
      <c r="IQ159">
        <v>410.48</v>
      </c>
      <c r="IR159">
        <v>1965.64</v>
      </c>
      <c r="IS159">
        <v>2367.5300000000002</v>
      </c>
      <c r="IT159">
        <v>545.55019660000005</v>
      </c>
      <c r="IU159">
        <v>142.06</v>
      </c>
      <c r="IV159">
        <v>333.61</v>
      </c>
      <c r="IW159">
        <v>766.94</v>
      </c>
      <c r="IX159">
        <v>112.81</v>
      </c>
      <c r="IY159">
        <v>331.33</v>
      </c>
      <c r="IZ159">
        <v>49185.93</v>
      </c>
      <c r="JA159">
        <v>189.5</v>
      </c>
      <c r="JB159">
        <v>301.33</v>
      </c>
      <c r="JC159">
        <v>105.51</v>
      </c>
      <c r="JD159">
        <v>2966.34</v>
      </c>
      <c r="JE159">
        <v>228.37</v>
      </c>
      <c r="JF159">
        <v>1245.24</v>
      </c>
      <c r="JG159">
        <v>344.43</v>
      </c>
      <c r="JH159">
        <v>64.56</v>
      </c>
      <c r="JI159">
        <v>173.19</v>
      </c>
      <c r="JJ159">
        <v>1914.75</v>
      </c>
      <c r="JK159">
        <v>165.3</v>
      </c>
      <c r="JM159">
        <v>11167.9594</v>
      </c>
      <c r="JN159">
        <v>467.5</v>
      </c>
      <c r="JO159">
        <v>7669.45</v>
      </c>
      <c r="JP159">
        <v>31696.66</v>
      </c>
      <c r="JQ159">
        <v>60.3</v>
      </c>
      <c r="JR159">
        <v>1552.26</v>
      </c>
      <c r="JS159">
        <v>1283.3900000000001</v>
      </c>
      <c r="JT159">
        <v>157.68</v>
      </c>
      <c r="JU159">
        <v>185.09</v>
      </c>
      <c r="JV159">
        <v>8311.34</v>
      </c>
      <c r="JW159">
        <v>1311.03</v>
      </c>
      <c r="JX159">
        <v>134.07</v>
      </c>
      <c r="JY159">
        <v>17.73</v>
      </c>
      <c r="JZ159" t="s">
        <v>8</v>
      </c>
      <c r="KA159">
        <v>268.41000000000003</v>
      </c>
      <c r="KB159">
        <v>732.83</v>
      </c>
      <c r="KC159">
        <v>420.79</v>
      </c>
      <c r="KD159">
        <v>12057.02</v>
      </c>
      <c r="KE159">
        <v>283.16000000000003</v>
      </c>
      <c r="KF159" t="s">
        <v>8</v>
      </c>
      <c r="KG159">
        <v>9519.07</v>
      </c>
      <c r="KH159">
        <v>19431.61</v>
      </c>
      <c r="KI159">
        <v>732.4</v>
      </c>
      <c r="KJ159" t="s">
        <v>8</v>
      </c>
      <c r="KK159">
        <v>469.49</v>
      </c>
    </row>
    <row r="160" spans="1:297">
      <c r="A160" s="7">
        <v>43989</v>
      </c>
      <c r="B160">
        <v>140</v>
      </c>
      <c r="C160">
        <v>7312.54</v>
      </c>
      <c r="D160">
        <v>3766.26</v>
      </c>
      <c r="E160">
        <v>49.21</v>
      </c>
      <c r="F160">
        <v>9566.4</v>
      </c>
      <c r="G160">
        <v>12190.93</v>
      </c>
      <c r="H160">
        <v>428.32</v>
      </c>
      <c r="I160">
        <v>166.69</v>
      </c>
      <c r="J160">
        <v>1638.02</v>
      </c>
      <c r="K160">
        <v>4167.38</v>
      </c>
      <c r="L160">
        <v>7719.85</v>
      </c>
      <c r="M160">
        <v>0</v>
      </c>
      <c r="N160">
        <v>17239.518349999998</v>
      </c>
      <c r="O160">
        <v>120.23</v>
      </c>
      <c r="P160">
        <v>4788.0200000000004</v>
      </c>
      <c r="Q160">
        <v>652.77</v>
      </c>
      <c r="R160">
        <v>6729.56</v>
      </c>
      <c r="S160">
        <v>37.31</v>
      </c>
      <c r="T160">
        <v>27386.51</v>
      </c>
      <c r="U160">
        <v>946.89</v>
      </c>
      <c r="V160">
        <v>18342.509999999998</v>
      </c>
      <c r="W160">
        <v>134.63</v>
      </c>
      <c r="X160">
        <v>105.73</v>
      </c>
      <c r="Y160">
        <v>22623.57</v>
      </c>
      <c r="Z160">
        <v>101.63</v>
      </c>
      <c r="AA160">
        <v>95.77</v>
      </c>
      <c r="AB160">
        <v>1175675.56</v>
      </c>
      <c r="AC160">
        <v>136281.60999999999</v>
      </c>
      <c r="AD160">
        <v>86.19</v>
      </c>
      <c r="AE160">
        <v>2589.4</v>
      </c>
      <c r="AF160">
        <v>596.37</v>
      </c>
      <c r="AG160">
        <v>21477.46</v>
      </c>
      <c r="AH160">
        <v>189.68</v>
      </c>
      <c r="AI160">
        <v>10908.49</v>
      </c>
      <c r="AJ160">
        <v>12895.89</v>
      </c>
      <c r="AK160">
        <v>23786.9</v>
      </c>
      <c r="AL160">
        <v>188.53</v>
      </c>
      <c r="AM160">
        <v>337.68</v>
      </c>
      <c r="AN160">
        <v>428.32</v>
      </c>
      <c r="AO160">
        <v>397.74</v>
      </c>
      <c r="AP160">
        <v>107.28</v>
      </c>
      <c r="AQ160">
        <v>7705.83</v>
      </c>
      <c r="AR160">
        <v>2307.65</v>
      </c>
      <c r="AS160">
        <v>46.3</v>
      </c>
      <c r="AT160">
        <v>90.97</v>
      </c>
      <c r="AU160">
        <v>15794.52</v>
      </c>
      <c r="AV160">
        <v>312.75</v>
      </c>
      <c r="AW160">
        <v>114.56</v>
      </c>
      <c r="AX160">
        <v>38.18</v>
      </c>
      <c r="AY160">
        <v>198.62</v>
      </c>
      <c r="AZ160" s="8">
        <v>574.57000000000005</v>
      </c>
      <c r="BA160">
        <v>533.52</v>
      </c>
      <c r="BB160">
        <v>101.07</v>
      </c>
      <c r="BC160">
        <v>222.64</v>
      </c>
      <c r="BD160">
        <v>2426.48</v>
      </c>
      <c r="BE160">
        <v>256.08</v>
      </c>
      <c r="BF160">
        <v>1320.13</v>
      </c>
      <c r="BG160">
        <v>1622.15</v>
      </c>
      <c r="BH160">
        <v>983.21</v>
      </c>
      <c r="BI160">
        <v>812.06</v>
      </c>
      <c r="BJ160">
        <v>28370.35</v>
      </c>
      <c r="BK160" s="8">
        <v>14349.21501</v>
      </c>
      <c r="BL160">
        <v>2586.08</v>
      </c>
      <c r="BM160">
        <v>105.39</v>
      </c>
      <c r="BN160">
        <v>160.18</v>
      </c>
      <c r="BO160">
        <v>641.70000000000005</v>
      </c>
      <c r="BP160">
        <v>57.113995850000002</v>
      </c>
      <c r="BQ160">
        <v>44.1</v>
      </c>
      <c r="BR160">
        <v>520.79</v>
      </c>
      <c r="BS160">
        <v>221.69</v>
      </c>
      <c r="BT160">
        <v>79.38</v>
      </c>
      <c r="BU160">
        <v>21284.5</v>
      </c>
      <c r="BV160">
        <v>19102.89</v>
      </c>
      <c r="BW160">
        <v>1382.56</v>
      </c>
      <c r="BX160">
        <v>288.93</v>
      </c>
      <c r="BY160">
        <v>32.72</v>
      </c>
      <c r="BZ160">
        <v>3489.0412580000002</v>
      </c>
      <c r="CA160">
        <v>2237.383812</v>
      </c>
      <c r="CB160">
        <v>1916.464395</v>
      </c>
      <c r="CC160">
        <v>235.56</v>
      </c>
      <c r="CD160">
        <v>2844.17</v>
      </c>
      <c r="CE160">
        <v>3411.14</v>
      </c>
      <c r="CF160" s="8">
        <v>0</v>
      </c>
      <c r="CG160">
        <v>7400.67</v>
      </c>
      <c r="CH160">
        <v>461.04591219999998</v>
      </c>
      <c r="CI160">
        <v>305.60000000000002</v>
      </c>
      <c r="CJ160">
        <v>69.94</v>
      </c>
      <c r="CK160"/>
      <c r="CL160">
        <v>49.94</v>
      </c>
      <c r="CM160">
        <v>111.91</v>
      </c>
      <c r="CN160">
        <v>1193.99</v>
      </c>
      <c r="CO160">
        <v>74.459999999999994</v>
      </c>
      <c r="CP160">
        <v>3421.64</v>
      </c>
      <c r="CQ160">
        <v>31407.949850000001</v>
      </c>
      <c r="CR160">
        <v>834.84</v>
      </c>
      <c r="CS160">
        <v>608.78</v>
      </c>
      <c r="CT160">
        <v>314.62</v>
      </c>
      <c r="CU160" s="6">
        <v>617672.78</v>
      </c>
      <c r="CV160">
        <v>292.31</v>
      </c>
      <c r="CW160">
        <v>102</v>
      </c>
      <c r="CX160">
        <v>419.25</v>
      </c>
      <c r="CY160">
        <v>896.1</v>
      </c>
      <c r="CZ160">
        <v>256.12</v>
      </c>
      <c r="DA160">
        <v>58.6</v>
      </c>
      <c r="DB160">
        <v>124.84</v>
      </c>
      <c r="DC160">
        <v>226157.45</v>
      </c>
      <c r="DD160">
        <v>13596.08</v>
      </c>
      <c r="DE160">
        <v>751.51</v>
      </c>
      <c r="DF160">
        <v>2575.5700000000002</v>
      </c>
      <c r="DH160">
        <v>1662.25</v>
      </c>
      <c r="DI160">
        <v>15853.06</v>
      </c>
      <c r="DJ160">
        <v>63.93</v>
      </c>
      <c r="DK160">
        <v>33555.188499999997</v>
      </c>
      <c r="DL160">
        <v>4153.6000000000004</v>
      </c>
      <c r="DM160">
        <v>185.53</v>
      </c>
      <c r="DN160">
        <v>2169.46</v>
      </c>
      <c r="DO160">
        <v>1263.3900000000001</v>
      </c>
      <c r="DP160">
        <v>278.98</v>
      </c>
      <c r="DQ160">
        <v>29384.75</v>
      </c>
      <c r="DR160">
        <v>139.87</v>
      </c>
      <c r="DS160">
        <v>1408.07</v>
      </c>
      <c r="DT160">
        <v>1883.08</v>
      </c>
      <c r="DU160">
        <v>4349.1445430000003</v>
      </c>
      <c r="DV160">
        <v>0</v>
      </c>
      <c r="DW160">
        <v>10196.620000000001</v>
      </c>
      <c r="DX160">
        <v>3901.62</v>
      </c>
      <c r="DY160">
        <v>515.86</v>
      </c>
      <c r="DZ160">
        <v>11783.6</v>
      </c>
      <c r="EA160">
        <v>4380.8901509999996</v>
      </c>
      <c r="EB160">
        <v>55.33</v>
      </c>
      <c r="EC160">
        <v>105.94</v>
      </c>
      <c r="ED160">
        <v>71.22</v>
      </c>
      <c r="EE160">
        <v>733.28</v>
      </c>
      <c r="EF160">
        <v>2601.2199999999998</v>
      </c>
      <c r="EG160">
        <v>6529.36</v>
      </c>
      <c r="EH160">
        <v>1112.8</v>
      </c>
      <c r="EI160">
        <v>273.43105170000001</v>
      </c>
      <c r="EJ160">
        <v>169.72</v>
      </c>
      <c r="EK160">
        <v>253.81</v>
      </c>
      <c r="EL160">
        <v>187.49</v>
      </c>
      <c r="EM160">
        <v>179.12</v>
      </c>
      <c r="EN160">
        <v>24094.52</v>
      </c>
      <c r="EO160">
        <v>45.84383081</v>
      </c>
      <c r="EP160">
        <v>1310.4000000000001</v>
      </c>
      <c r="EQ160">
        <v>621.16</v>
      </c>
      <c r="ER160">
        <v>9359.9192370000001</v>
      </c>
      <c r="ES160">
        <v>59.66</v>
      </c>
      <c r="ET160">
        <v>7538.26</v>
      </c>
      <c r="EU160">
        <v>5556.73</v>
      </c>
      <c r="EV160">
        <v>3888.92</v>
      </c>
      <c r="EW160">
        <v>832.91</v>
      </c>
      <c r="EX160">
        <v>126.8</v>
      </c>
      <c r="EY160">
        <v>2570.1</v>
      </c>
      <c r="EZ160">
        <v>689.3</v>
      </c>
      <c r="FA160">
        <v>27134.799999999999</v>
      </c>
      <c r="FB160">
        <v>2460.9915000000001</v>
      </c>
      <c r="FC160">
        <v>3733.55</v>
      </c>
      <c r="FD160">
        <v>56642.48</v>
      </c>
      <c r="FE160">
        <v>19595.689999999999</v>
      </c>
      <c r="FF160">
        <v>1184.32</v>
      </c>
      <c r="FG160">
        <v>329.79</v>
      </c>
      <c r="FH160">
        <v>76.180000000000007</v>
      </c>
      <c r="FI160">
        <v>5301.07</v>
      </c>
      <c r="FJ160">
        <v>107.48</v>
      </c>
      <c r="FK160">
        <v>26.29</v>
      </c>
      <c r="FL160">
        <v>1282.1300000000001</v>
      </c>
      <c r="FM160">
        <v>175.61</v>
      </c>
      <c r="FN160">
        <v>334.05</v>
      </c>
      <c r="FO160">
        <v>160.69</v>
      </c>
      <c r="FP160">
        <v>3835.89</v>
      </c>
      <c r="FQ160" t="s">
        <v>8</v>
      </c>
      <c r="FR160">
        <v>679.70250120000003</v>
      </c>
      <c r="FS160">
        <v>413.44</v>
      </c>
      <c r="FT160">
        <v>946.51</v>
      </c>
      <c r="FU160">
        <v>856.25</v>
      </c>
      <c r="FV160">
        <v>832.27</v>
      </c>
      <c r="FW160">
        <v>655.33000000000004</v>
      </c>
      <c r="FX160">
        <v>33.53</v>
      </c>
      <c r="FY160">
        <v>8963.7099999999991</v>
      </c>
      <c r="FZ160">
        <v>1007.01</v>
      </c>
      <c r="GA160">
        <v>165.48533029999999</v>
      </c>
      <c r="GB160">
        <v>5512.57</v>
      </c>
      <c r="GC160">
        <v>324.77999999999997</v>
      </c>
      <c r="GD160">
        <v>43.02</v>
      </c>
      <c r="GE160">
        <v>57.85</v>
      </c>
      <c r="GF160">
        <v>318.24</v>
      </c>
      <c r="GG160">
        <v>48035.83</v>
      </c>
      <c r="GH160" t="s">
        <v>8</v>
      </c>
      <c r="GI160">
        <v>249.81</v>
      </c>
      <c r="GJ160">
        <v>106.79</v>
      </c>
      <c r="GK160">
        <v>204630.96</v>
      </c>
      <c r="GL160">
        <v>228</v>
      </c>
      <c r="GM160">
        <v>68.400000000000006</v>
      </c>
      <c r="GN160">
        <v>17967.23</v>
      </c>
      <c r="GO160">
        <v>153.15</v>
      </c>
      <c r="GP160">
        <v>156114.04</v>
      </c>
      <c r="GQ160">
        <v>1876.69</v>
      </c>
      <c r="GR160">
        <v>9943.7199999999993</v>
      </c>
      <c r="GS160">
        <v>349.97</v>
      </c>
      <c r="GT160">
        <v>1769.11</v>
      </c>
      <c r="GU160">
        <v>348.9</v>
      </c>
      <c r="GV160">
        <v>186.3</v>
      </c>
      <c r="GW160">
        <v>878.1</v>
      </c>
      <c r="GX160">
        <v>5101.24</v>
      </c>
      <c r="GY160">
        <v>942.40678630000002</v>
      </c>
      <c r="GZ160">
        <v>520241.98</v>
      </c>
      <c r="HA160">
        <v>102.18</v>
      </c>
      <c r="HB160">
        <v>1255.81</v>
      </c>
      <c r="HC160">
        <v>61.78</v>
      </c>
      <c r="HD160">
        <v>112.22</v>
      </c>
      <c r="HE160">
        <v>1215.05</v>
      </c>
      <c r="HF160">
        <v>8156.56</v>
      </c>
      <c r="HG160">
        <v>39.07</v>
      </c>
      <c r="HH160">
        <v>124.6</v>
      </c>
      <c r="HI160">
        <v>148.94999999999999</v>
      </c>
      <c r="HJ160">
        <v>21471.47</v>
      </c>
      <c r="HK160">
        <v>1038.52</v>
      </c>
      <c r="HL160">
        <v>171.28</v>
      </c>
      <c r="HM160">
        <v>39476.050000000003</v>
      </c>
      <c r="HN160" t="s">
        <v>8</v>
      </c>
      <c r="HO160">
        <v>3776.18</v>
      </c>
      <c r="HP160">
        <v>136.69</v>
      </c>
      <c r="HQ160">
        <v>850.86</v>
      </c>
      <c r="HR160">
        <v>1443.04</v>
      </c>
      <c r="HS160">
        <v>56698.48</v>
      </c>
      <c r="HT160" s="8">
        <v>0</v>
      </c>
      <c r="HU160">
        <v>104403.68</v>
      </c>
      <c r="HV160">
        <v>90.91</v>
      </c>
      <c r="HW160" t="s">
        <v>8</v>
      </c>
      <c r="HX160">
        <v>96203.19</v>
      </c>
      <c r="HY160">
        <v>7204.44</v>
      </c>
      <c r="HZ160">
        <v>98.59</v>
      </c>
      <c r="IA160">
        <v>77.06</v>
      </c>
      <c r="IB160">
        <v>98.49</v>
      </c>
      <c r="IC160">
        <v>2135.84</v>
      </c>
      <c r="ID160">
        <v>689.99</v>
      </c>
      <c r="IE160">
        <v>1339.03</v>
      </c>
      <c r="IF160">
        <v>1728.7</v>
      </c>
      <c r="IG160">
        <v>411.42</v>
      </c>
      <c r="IH160">
        <v>4607.97</v>
      </c>
      <c r="II160">
        <v>58750.89</v>
      </c>
      <c r="IJ160">
        <v>832.13</v>
      </c>
      <c r="IK160">
        <v>62.58</v>
      </c>
      <c r="IL160">
        <v>512.55999999999995</v>
      </c>
      <c r="IN160">
        <v>435.15</v>
      </c>
      <c r="IO160">
        <v>621.12</v>
      </c>
      <c r="IP160">
        <v>678.61</v>
      </c>
      <c r="IQ160">
        <v>436.81</v>
      </c>
      <c r="IR160">
        <v>1589.98</v>
      </c>
      <c r="IS160">
        <v>2447.0300000000002</v>
      </c>
      <c r="IT160">
        <v>580.05459819999999</v>
      </c>
      <c r="IU160">
        <v>139.44</v>
      </c>
      <c r="IV160">
        <v>330.14</v>
      </c>
      <c r="IW160">
        <v>749.93</v>
      </c>
      <c r="IX160">
        <v>99.03</v>
      </c>
      <c r="IY160">
        <v>265.18</v>
      </c>
      <c r="IZ160">
        <v>48992.78</v>
      </c>
      <c r="JA160">
        <v>180.8</v>
      </c>
      <c r="JB160">
        <v>317.07</v>
      </c>
      <c r="JC160">
        <v>221.85</v>
      </c>
      <c r="JD160">
        <v>2851.09</v>
      </c>
      <c r="JE160">
        <v>197.77</v>
      </c>
      <c r="JF160">
        <v>1174.3699999999999</v>
      </c>
      <c r="JG160">
        <v>278.58</v>
      </c>
      <c r="JH160">
        <v>137.74</v>
      </c>
      <c r="JI160">
        <v>168.05</v>
      </c>
      <c r="JJ160">
        <v>1661</v>
      </c>
      <c r="JK160">
        <v>163.61000000000001</v>
      </c>
      <c r="JM160">
        <v>11967.41251</v>
      </c>
      <c r="JN160">
        <v>482.58</v>
      </c>
      <c r="JO160">
        <v>8009.76</v>
      </c>
      <c r="JP160">
        <v>31595.89</v>
      </c>
      <c r="JQ160">
        <v>57.36</v>
      </c>
      <c r="JR160">
        <v>1517.37</v>
      </c>
      <c r="JS160">
        <v>1274.19</v>
      </c>
      <c r="JT160">
        <v>142.44</v>
      </c>
      <c r="JU160">
        <v>180.27</v>
      </c>
      <c r="JV160">
        <v>7355.18</v>
      </c>
      <c r="JW160">
        <v>1205.04</v>
      </c>
      <c r="JX160">
        <v>119.37</v>
      </c>
      <c r="JY160">
        <v>13.75</v>
      </c>
      <c r="JZ160" t="s">
        <v>8</v>
      </c>
      <c r="KA160">
        <v>241.76</v>
      </c>
      <c r="KB160">
        <v>696.46</v>
      </c>
      <c r="KC160">
        <v>395.78</v>
      </c>
      <c r="KD160">
        <v>13303.62</v>
      </c>
      <c r="KE160">
        <v>252.2</v>
      </c>
      <c r="KF160">
        <v>6849.25</v>
      </c>
      <c r="KG160">
        <v>9435.14</v>
      </c>
      <c r="KH160">
        <v>18775.080000000002</v>
      </c>
      <c r="KI160">
        <v>740.39</v>
      </c>
      <c r="KJ160" t="s">
        <v>8</v>
      </c>
      <c r="KK160">
        <v>447.54</v>
      </c>
    </row>
    <row r="161" spans="1:297">
      <c r="A161" s="7">
        <v>43990</v>
      </c>
      <c r="B161">
        <v>128.91999999999999</v>
      </c>
      <c r="C161">
        <v>7259.28</v>
      </c>
      <c r="D161">
        <v>3402.68</v>
      </c>
      <c r="E161">
        <v>47.96</v>
      </c>
      <c r="F161">
        <v>8589.74</v>
      </c>
      <c r="G161">
        <v>11859.82</v>
      </c>
      <c r="H161">
        <v>416.53</v>
      </c>
      <c r="I161">
        <v>153.78</v>
      </c>
      <c r="J161">
        <v>1512.33</v>
      </c>
      <c r="K161">
        <v>4103.76</v>
      </c>
      <c r="L161">
        <v>7432.3</v>
      </c>
      <c r="M161">
        <v>0</v>
      </c>
      <c r="N161">
        <v>20884.722419999998</v>
      </c>
      <c r="O161">
        <v>85.32</v>
      </c>
      <c r="P161">
        <v>4055.23</v>
      </c>
      <c r="Q161">
        <v>645.16</v>
      </c>
      <c r="R161">
        <v>6474.99</v>
      </c>
      <c r="S161">
        <v>34.64</v>
      </c>
      <c r="T161">
        <v>25096.89</v>
      </c>
      <c r="U161">
        <v>937.3</v>
      </c>
      <c r="V161">
        <v>14833.67</v>
      </c>
      <c r="W161">
        <v>129.36000000000001</v>
      </c>
      <c r="X161">
        <v>91.48</v>
      </c>
      <c r="Y161">
        <v>22208.799999999999</v>
      </c>
      <c r="Z161">
        <v>92.33</v>
      </c>
      <c r="AA161">
        <v>88.31</v>
      </c>
      <c r="AB161">
        <v>992988.92</v>
      </c>
      <c r="AC161">
        <v>127099.55</v>
      </c>
      <c r="AD161">
        <v>81.36</v>
      </c>
      <c r="AE161">
        <v>2568.37</v>
      </c>
      <c r="AF161">
        <v>554.86</v>
      </c>
      <c r="AG161">
        <v>20506.009999999998</v>
      </c>
      <c r="AH161">
        <v>186.36</v>
      </c>
      <c r="AI161">
        <v>10282.42</v>
      </c>
      <c r="AJ161">
        <v>12100.84</v>
      </c>
      <c r="AK161">
        <v>23364.99</v>
      </c>
      <c r="AL161">
        <v>181.36</v>
      </c>
      <c r="AM161">
        <v>322.68</v>
      </c>
      <c r="AN161">
        <v>416.53</v>
      </c>
      <c r="AO161">
        <v>377.17</v>
      </c>
      <c r="AP161">
        <v>89.35</v>
      </c>
      <c r="AQ161">
        <v>7160.27</v>
      </c>
      <c r="AR161">
        <v>2279.46</v>
      </c>
      <c r="AS161">
        <v>47.79</v>
      </c>
      <c r="AT161">
        <v>85.31</v>
      </c>
      <c r="AU161">
        <v>15760.14</v>
      </c>
      <c r="AV161">
        <v>302.05</v>
      </c>
      <c r="AW161">
        <v>101.66</v>
      </c>
      <c r="AX161">
        <v>26.44</v>
      </c>
      <c r="AY161">
        <v>152.26</v>
      </c>
      <c r="AZ161" s="8">
        <v>559.45000000000005</v>
      </c>
      <c r="BA161">
        <v>494.52</v>
      </c>
      <c r="BB161">
        <v>87.08</v>
      </c>
      <c r="BC161">
        <v>205.26</v>
      </c>
      <c r="BD161">
        <v>2048.4699999999998</v>
      </c>
      <c r="BE161">
        <v>250.93</v>
      </c>
      <c r="BF161">
        <v>1256.71</v>
      </c>
      <c r="BG161">
        <v>1369.4</v>
      </c>
      <c r="BH161">
        <v>901.23</v>
      </c>
      <c r="BI161" t="s">
        <v>8</v>
      </c>
      <c r="BJ161">
        <v>27484.240000000002</v>
      </c>
      <c r="BK161" s="8">
        <v>14123.83282</v>
      </c>
      <c r="BL161">
        <v>2524.79</v>
      </c>
      <c r="BM161">
        <v>103.4</v>
      </c>
      <c r="BN161">
        <v>157.86000000000001</v>
      </c>
      <c r="BO161">
        <v>618.69000000000005</v>
      </c>
      <c r="BP161">
        <v>56.870859860000003</v>
      </c>
      <c r="BQ161">
        <v>42.72</v>
      </c>
      <c r="BR161">
        <v>497.02</v>
      </c>
      <c r="BS161">
        <v>193.47</v>
      </c>
      <c r="BT161">
        <v>68.66</v>
      </c>
      <c r="BU161">
        <v>20717.439999999999</v>
      </c>
      <c r="BV161">
        <v>19059.38</v>
      </c>
      <c r="BW161">
        <v>1379.03</v>
      </c>
      <c r="BX161">
        <v>281.44</v>
      </c>
      <c r="BY161">
        <v>30.81</v>
      </c>
      <c r="BZ161">
        <v>3484.3162579999998</v>
      </c>
      <c r="CA161">
        <v>2109.128256</v>
      </c>
      <c r="CB161">
        <v>1841.4019619999999</v>
      </c>
      <c r="CC161">
        <v>220.48</v>
      </c>
      <c r="CD161">
        <v>2755.81</v>
      </c>
      <c r="CE161">
        <v>3412.03</v>
      </c>
      <c r="CF161" s="8">
        <v>0</v>
      </c>
      <c r="CG161">
        <v>7295.81</v>
      </c>
      <c r="CH161">
        <v>442.10029689999999</v>
      </c>
      <c r="CI161">
        <v>259</v>
      </c>
      <c r="CJ161">
        <v>64.989999999999995</v>
      </c>
      <c r="CK161"/>
      <c r="CL161">
        <v>56.49</v>
      </c>
      <c r="CM161">
        <v>101.6</v>
      </c>
      <c r="CN161">
        <v>1154.67</v>
      </c>
      <c r="CO161">
        <v>74.5</v>
      </c>
      <c r="CP161">
        <v>3267.8</v>
      </c>
      <c r="CQ161">
        <v>29862.069149999999</v>
      </c>
      <c r="CR161">
        <v>720.78</v>
      </c>
      <c r="CS161">
        <v>582.33000000000004</v>
      </c>
      <c r="CT161">
        <v>282.08999999999997</v>
      </c>
      <c r="CU161" s="6">
        <v>500661.8</v>
      </c>
      <c r="CV161">
        <v>265.07</v>
      </c>
      <c r="CW161">
        <v>93.91</v>
      </c>
      <c r="CX161">
        <v>404.23</v>
      </c>
      <c r="CY161">
        <v>899.77</v>
      </c>
      <c r="CZ161">
        <v>238.4</v>
      </c>
      <c r="DA161">
        <v>55.9</v>
      </c>
      <c r="DB161">
        <v>113.51</v>
      </c>
      <c r="DC161">
        <v>185350.73</v>
      </c>
      <c r="DD161">
        <v>13321.92</v>
      </c>
      <c r="DE161">
        <v>729.76</v>
      </c>
      <c r="DF161">
        <v>5127.01</v>
      </c>
      <c r="DH161">
        <v>1560.92</v>
      </c>
      <c r="DI161">
        <v>15437.61</v>
      </c>
      <c r="DJ161">
        <v>73.94</v>
      </c>
      <c r="DK161">
        <v>30699.48546</v>
      </c>
      <c r="DL161">
        <v>4011.35</v>
      </c>
      <c r="DM161">
        <v>213.09</v>
      </c>
      <c r="DN161">
        <v>2385.37</v>
      </c>
      <c r="DO161">
        <v>1265.72</v>
      </c>
      <c r="DP161">
        <v>272.97000000000003</v>
      </c>
      <c r="DQ161">
        <v>27715.05</v>
      </c>
      <c r="DR161">
        <v>128.16</v>
      </c>
      <c r="DS161">
        <v>1364.83</v>
      </c>
      <c r="DT161">
        <v>1821.73</v>
      </c>
      <c r="DU161">
        <v>2085.7500009999999</v>
      </c>
      <c r="DV161">
        <v>0</v>
      </c>
      <c r="DW161">
        <v>10111.15</v>
      </c>
      <c r="DX161">
        <v>2838.82</v>
      </c>
      <c r="DY161">
        <v>460.65</v>
      </c>
      <c r="DZ161">
        <v>12399.28</v>
      </c>
      <c r="EA161">
        <v>4429.0038949999998</v>
      </c>
      <c r="EB161">
        <v>29.67</v>
      </c>
      <c r="EC161">
        <v>104.36</v>
      </c>
      <c r="ED161">
        <v>59.3</v>
      </c>
      <c r="EE161">
        <v>678.55</v>
      </c>
      <c r="EF161">
        <v>2158.64</v>
      </c>
      <c r="EG161">
        <v>6403.83</v>
      </c>
      <c r="EH161">
        <v>1083.1099999999999</v>
      </c>
      <c r="EI161">
        <v>245.6751567</v>
      </c>
      <c r="EJ161">
        <v>166.3</v>
      </c>
      <c r="EK161">
        <v>234.08</v>
      </c>
      <c r="EL161">
        <v>222.61</v>
      </c>
      <c r="EM161">
        <v>203.47</v>
      </c>
      <c r="EN161">
        <v>23841.79</v>
      </c>
      <c r="EO161">
        <v>43.188588240000001</v>
      </c>
      <c r="EP161">
        <v>1481.07</v>
      </c>
      <c r="EQ161">
        <v>622.73</v>
      </c>
      <c r="ER161">
        <v>10730.08397</v>
      </c>
      <c r="ES161">
        <v>67.09</v>
      </c>
      <c r="ET161">
        <v>6398.29</v>
      </c>
      <c r="EU161">
        <v>5241.2700000000004</v>
      </c>
      <c r="EV161">
        <v>3779.5</v>
      </c>
      <c r="EW161">
        <v>763.8</v>
      </c>
      <c r="EX161">
        <v>41.55</v>
      </c>
      <c r="EY161">
        <v>2507.6799999999998</v>
      </c>
      <c r="EZ161">
        <v>750.68</v>
      </c>
      <c r="FA161">
        <v>26292.23</v>
      </c>
      <c r="FB161">
        <v>2241.5869130000001</v>
      </c>
      <c r="FC161">
        <v>3652.23</v>
      </c>
      <c r="FD161">
        <v>49297.88</v>
      </c>
      <c r="FE161">
        <v>18506.96</v>
      </c>
      <c r="FF161">
        <v>1144.79</v>
      </c>
      <c r="FG161">
        <v>316.12</v>
      </c>
      <c r="FH161">
        <v>68.13</v>
      </c>
      <c r="FI161">
        <v>3892.99</v>
      </c>
      <c r="FJ161">
        <v>96.19</v>
      </c>
      <c r="FK161">
        <v>32.01</v>
      </c>
      <c r="FL161">
        <v>1291.74</v>
      </c>
      <c r="FM161">
        <v>217.15</v>
      </c>
      <c r="FN161">
        <v>143.56</v>
      </c>
      <c r="FO161">
        <v>171.35</v>
      </c>
      <c r="FP161">
        <v>3832.46</v>
      </c>
      <c r="FQ161" t="s">
        <v>8</v>
      </c>
      <c r="FR161">
        <v>1515.8953080000001</v>
      </c>
      <c r="FS161">
        <v>383.93</v>
      </c>
      <c r="FT161">
        <v>847.38</v>
      </c>
      <c r="FU161">
        <v>750.13</v>
      </c>
      <c r="FV161">
        <v>898.73</v>
      </c>
      <c r="FW161">
        <v>619.49</v>
      </c>
      <c r="FX161">
        <v>36.32</v>
      </c>
      <c r="FY161">
        <v>8122.61</v>
      </c>
      <c r="FZ161">
        <v>939.27</v>
      </c>
      <c r="GA161">
        <v>153.98658599999999</v>
      </c>
      <c r="GB161">
        <v>5338.73</v>
      </c>
      <c r="GC161">
        <v>286.39</v>
      </c>
      <c r="GD161">
        <v>37.68</v>
      </c>
      <c r="GE161">
        <v>51.58</v>
      </c>
      <c r="GF161">
        <v>315.12</v>
      </c>
      <c r="GG161">
        <v>47948.55</v>
      </c>
      <c r="GH161" t="s">
        <v>8</v>
      </c>
      <c r="GI161">
        <v>247.06</v>
      </c>
      <c r="GJ161">
        <v>101.95</v>
      </c>
      <c r="GK161">
        <v>189404.95</v>
      </c>
      <c r="GL161">
        <v>220.7</v>
      </c>
      <c r="GM161">
        <v>67.63</v>
      </c>
      <c r="GN161">
        <v>17233.14</v>
      </c>
      <c r="GO161">
        <v>151.32</v>
      </c>
      <c r="GP161">
        <v>149507.72</v>
      </c>
      <c r="GQ161">
        <v>1628.89</v>
      </c>
      <c r="GR161">
        <v>9873.83</v>
      </c>
      <c r="GS161">
        <v>306.42</v>
      </c>
      <c r="GT161">
        <v>1531.92</v>
      </c>
      <c r="GU161">
        <v>319.92</v>
      </c>
      <c r="GV161">
        <v>136.06</v>
      </c>
      <c r="GW161">
        <v>890.07</v>
      </c>
      <c r="GX161">
        <v>4458.83</v>
      </c>
      <c r="GY161">
        <v>870.96004479999999</v>
      </c>
      <c r="GZ161">
        <v>478550.77</v>
      </c>
      <c r="HA161">
        <v>96.78</v>
      </c>
      <c r="HB161">
        <v>1256.92</v>
      </c>
      <c r="HC161">
        <v>57.36</v>
      </c>
      <c r="HD161">
        <v>118.82</v>
      </c>
      <c r="HE161">
        <v>1181.02</v>
      </c>
      <c r="HF161">
        <v>7206.33</v>
      </c>
      <c r="HG161">
        <v>38.21</v>
      </c>
      <c r="HH161">
        <v>119.18</v>
      </c>
      <c r="HI161">
        <v>158.19</v>
      </c>
      <c r="HJ161">
        <v>23866.52</v>
      </c>
      <c r="HK161">
        <v>834</v>
      </c>
      <c r="HL161" t="s">
        <v>8</v>
      </c>
      <c r="HM161">
        <v>43062.6</v>
      </c>
      <c r="HN161" t="s">
        <v>8</v>
      </c>
      <c r="HO161">
        <v>3562.26</v>
      </c>
      <c r="HP161">
        <v>112.76</v>
      </c>
      <c r="HQ161">
        <v>666.8</v>
      </c>
      <c r="HR161">
        <v>1410.11</v>
      </c>
      <c r="HS161">
        <v>53565.96</v>
      </c>
      <c r="HT161" s="8">
        <v>0</v>
      </c>
      <c r="HU161">
        <v>98596.67</v>
      </c>
      <c r="HV161">
        <v>83.17</v>
      </c>
      <c r="HW161" t="s">
        <v>8</v>
      </c>
      <c r="HX161">
        <v>89923.62</v>
      </c>
      <c r="HY161">
        <v>6772.63</v>
      </c>
      <c r="HZ161">
        <v>94.47</v>
      </c>
      <c r="IA161">
        <v>71.52</v>
      </c>
      <c r="IB161">
        <v>97.45</v>
      </c>
      <c r="IC161">
        <v>2098.89</v>
      </c>
      <c r="ID161">
        <v>639.92999999999995</v>
      </c>
      <c r="IE161">
        <v>1304.22</v>
      </c>
      <c r="IF161">
        <v>1703.31</v>
      </c>
      <c r="IG161">
        <v>402.78</v>
      </c>
      <c r="IH161">
        <v>4526.9799999999996</v>
      </c>
      <c r="II161">
        <v>51305.17</v>
      </c>
      <c r="IJ161">
        <v>697.17</v>
      </c>
      <c r="IK161">
        <v>60.04</v>
      </c>
      <c r="IL161">
        <v>481.73</v>
      </c>
      <c r="IN161">
        <v>426.93</v>
      </c>
      <c r="IO161">
        <v>601.29999999999995</v>
      </c>
      <c r="IP161">
        <v>654.87</v>
      </c>
      <c r="IQ161">
        <v>413.99</v>
      </c>
      <c r="IR161">
        <v>1609.61</v>
      </c>
      <c r="IS161">
        <v>2260.41</v>
      </c>
      <c r="IT161">
        <v>570.05624609999995</v>
      </c>
      <c r="IU161">
        <v>125.85</v>
      </c>
      <c r="IV161">
        <v>255.03</v>
      </c>
      <c r="IW161">
        <v>710.48</v>
      </c>
      <c r="IX161">
        <v>87.13</v>
      </c>
      <c r="IY161">
        <v>247.37</v>
      </c>
      <c r="IZ161">
        <v>46191.92</v>
      </c>
      <c r="JA161">
        <v>173.29</v>
      </c>
      <c r="JB161">
        <v>262.29000000000002</v>
      </c>
      <c r="JC161">
        <v>154.36000000000001</v>
      </c>
      <c r="JD161">
        <v>2802.64</v>
      </c>
      <c r="JE161">
        <v>175.65</v>
      </c>
      <c r="JF161">
        <v>980.65</v>
      </c>
      <c r="JG161">
        <v>271.51</v>
      </c>
      <c r="JH161">
        <v>207.52</v>
      </c>
      <c r="JI161">
        <v>155.71</v>
      </c>
      <c r="JJ161">
        <v>2054.08</v>
      </c>
      <c r="JK161">
        <v>160.18</v>
      </c>
      <c r="JM161">
        <v>12028.753140000001</v>
      </c>
      <c r="JN161">
        <v>404.35</v>
      </c>
      <c r="JO161">
        <v>7534.06</v>
      </c>
      <c r="JP161">
        <v>30676.91</v>
      </c>
      <c r="JQ161">
        <v>54.12</v>
      </c>
      <c r="JR161">
        <v>1494.59</v>
      </c>
      <c r="JS161">
        <v>1211.8399999999999</v>
      </c>
      <c r="JT161">
        <v>124.81</v>
      </c>
      <c r="JU161">
        <v>151.68</v>
      </c>
      <c r="JV161">
        <v>7400.01</v>
      </c>
      <c r="JW161">
        <v>1071.26</v>
      </c>
      <c r="JX161">
        <v>243.45</v>
      </c>
      <c r="JY161">
        <v>7.3</v>
      </c>
      <c r="JZ161" t="s">
        <v>8</v>
      </c>
      <c r="KA161">
        <v>253.2</v>
      </c>
      <c r="KB161">
        <v>697.18</v>
      </c>
      <c r="KC161">
        <v>388.67</v>
      </c>
      <c r="KD161">
        <v>10191.280000000001</v>
      </c>
      <c r="KE161">
        <v>244.06</v>
      </c>
      <c r="KF161" t="s">
        <v>8</v>
      </c>
      <c r="KG161">
        <v>9609.18</v>
      </c>
      <c r="KH161">
        <v>18268.3</v>
      </c>
      <c r="KI161">
        <v>671.75</v>
      </c>
      <c r="KJ161" t="s">
        <v>8</v>
      </c>
      <c r="KK161">
        <v>426.43</v>
      </c>
    </row>
    <row r="162" spans="1:297">
      <c r="A162" s="7">
        <v>43991</v>
      </c>
      <c r="B162">
        <v>126.51</v>
      </c>
      <c r="C162">
        <v>7105</v>
      </c>
      <c r="D162">
        <v>2375.85</v>
      </c>
      <c r="E162">
        <v>47.34</v>
      </c>
      <c r="F162">
        <v>8596.4599999999991</v>
      </c>
      <c r="G162">
        <v>11927.56</v>
      </c>
      <c r="H162">
        <v>396.48</v>
      </c>
      <c r="I162">
        <v>159.81</v>
      </c>
      <c r="J162">
        <v>1530.91</v>
      </c>
      <c r="K162">
        <v>3821.4</v>
      </c>
      <c r="L162">
        <v>7161.67</v>
      </c>
      <c r="M162">
        <v>0</v>
      </c>
      <c r="N162">
        <v>14343.804</v>
      </c>
      <c r="O162">
        <v>37.200000000000003</v>
      </c>
      <c r="P162">
        <v>4130.2</v>
      </c>
      <c r="Q162">
        <v>630.76</v>
      </c>
      <c r="R162">
        <v>6477.04</v>
      </c>
      <c r="S162">
        <v>30.38</v>
      </c>
      <c r="T162">
        <v>24509.06</v>
      </c>
      <c r="U162">
        <v>935.9</v>
      </c>
      <c r="V162">
        <v>14703.99</v>
      </c>
      <c r="W162">
        <v>140.83000000000001</v>
      </c>
      <c r="X162">
        <v>84.87</v>
      </c>
      <c r="Y162">
        <v>22131.75</v>
      </c>
      <c r="Z162">
        <v>91.19</v>
      </c>
      <c r="AA162">
        <v>91.74</v>
      </c>
      <c r="AB162">
        <v>950312.55</v>
      </c>
      <c r="AC162">
        <v>125061.17</v>
      </c>
      <c r="AD162">
        <v>83.36</v>
      </c>
      <c r="AE162">
        <v>2457.31</v>
      </c>
      <c r="AF162">
        <v>544.99</v>
      </c>
      <c r="AG162">
        <v>20194.55</v>
      </c>
      <c r="AH162">
        <v>182.11</v>
      </c>
      <c r="AI162">
        <v>9972.2900000000009</v>
      </c>
      <c r="AJ162">
        <v>12132.3</v>
      </c>
      <c r="AK162">
        <v>23494.92</v>
      </c>
      <c r="AL162">
        <v>172.81</v>
      </c>
      <c r="AM162">
        <v>330.16</v>
      </c>
      <c r="AN162">
        <v>396.48</v>
      </c>
      <c r="AO162">
        <v>350.28</v>
      </c>
      <c r="AP162">
        <v>87.03</v>
      </c>
      <c r="AQ162">
        <v>7158.4</v>
      </c>
      <c r="AR162">
        <v>2204.86</v>
      </c>
      <c r="AS162">
        <v>44.36</v>
      </c>
      <c r="AT162">
        <v>86.21</v>
      </c>
      <c r="AU162">
        <v>15475.25</v>
      </c>
      <c r="AV162">
        <v>295.42</v>
      </c>
      <c r="AW162">
        <v>83.38</v>
      </c>
      <c r="AX162">
        <v>26.05</v>
      </c>
      <c r="AY162">
        <v>149.52000000000001</v>
      </c>
      <c r="AZ162" s="8">
        <v>555.88</v>
      </c>
      <c r="BA162">
        <v>445.71</v>
      </c>
      <c r="BB162">
        <v>92.03</v>
      </c>
      <c r="BC162">
        <v>208.9</v>
      </c>
      <c r="BD162">
        <v>2270.46</v>
      </c>
      <c r="BE162">
        <v>247.3</v>
      </c>
      <c r="BF162">
        <v>1163.9100000000001</v>
      </c>
      <c r="BG162">
        <v>1380.41</v>
      </c>
      <c r="BH162">
        <v>887</v>
      </c>
      <c r="BI162">
        <v>776.26</v>
      </c>
      <c r="BJ162">
        <v>27362.400000000001</v>
      </c>
      <c r="BK162" s="8">
        <v>15105.96363</v>
      </c>
      <c r="BL162">
        <v>2657.27</v>
      </c>
      <c r="BM162">
        <v>103.32</v>
      </c>
      <c r="BN162">
        <v>154.87</v>
      </c>
      <c r="BO162">
        <v>593.20000000000005</v>
      </c>
      <c r="BP162">
        <v>46.905984760000003</v>
      </c>
      <c r="BQ162">
        <v>35.82</v>
      </c>
      <c r="BR162">
        <v>480.53</v>
      </c>
      <c r="BS162">
        <v>200.22</v>
      </c>
      <c r="BT162">
        <v>65.62</v>
      </c>
      <c r="BU162">
        <v>20584.82</v>
      </c>
      <c r="BV162">
        <v>19510.599999999999</v>
      </c>
      <c r="BW162">
        <v>1250.0999999999999</v>
      </c>
      <c r="BX162">
        <v>260.97000000000003</v>
      </c>
      <c r="BY162">
        <v>27.16</v>
      </c>
      <c r="BZ162">
        <v>1845.33188</v>
      </c>
      <c r="CA162">
        <v>2031.170709</v>
      </c>
      <c r="CB162">
        <v>1879.1566519999999</v>
      </c>
      <c r="CC162">
        <v>210.6</v>
      </c>
      <c r="CD162">
        <v>2726.14</v>
      </c>
      <c r="CE162">
        <v>3348.77</v>
      </c>
      <c r="CF162" s="8">
        <v>0</v>
      </c>
      <c r="CG162">
        <v>7375.97</v>
      </c>
      <c r="CH162">
        <v>449.30859409999999</v>
      </c>
      <c r="CI162">
        <v>254.28</v>
      </c>
      <c r="CJ162">
        <v>63.38</v>
      </c>
      <c r="CK162"/>
      <c r="CL162">
        <v>48.29</v>
      </c>
      <c r="CM162">
        <v>102.11</v>
      </c>
      <c r="CN162">
        <v>1100.83</v>
      </c>
      <c r="CO162">
        <v>38.119999999999997</v>
      </c>
      <c r="CP162">
        <v>3051.46</v>
      </c>
      <c r="CQ162">
        <v>29256.613430000001</v>
      </c>
      <c r="CR162">
        <v>690.71</v>
      </c>
      <c r="CS162">
        <v>567.78</v>
      </c>
      <c r="CT162">
        <v>283.27</v>
      </c>
      <c r="CU162" s="6">
        <v>499168.86</v>
      </c>
      <c r="CV162">
        <v>263.85000000000002</v>
      </c>
      <c r="CW162">
        <v>93.02</v>
      </c>
      <c r="CX162">
        <v>410.81</v>
      </c>
      <c r="CY162">
        <v>858.57</v>
      </c>
      <c r="CZ162">
        <v>227.28</v>
      </c>
      <c r="DA162">
        <v>54.94</v>
      </c>
      <c r="DB162">
        <v>120.52</v>
      </c>
      <c r="DC162">
        <v>185840.83</v>
      </c>
      <c r="DD162">
        <v>13511.15</v>
      </c>
      <c r="DE162">
        <v>695.18</v>
      </c>
      <c r="DF162">
        <v>5545.87</v>
      </c>
      <c r="DH162">
        <v>1537.8</v>
      </c>
      <c r="DI162">
        <v>14459.67</v>
      </c>
      <c r="DJ162">
        <v>15.27</v>
      </c>
      <c r="DK162">
        <v>30797.954269999998</v>
      </c>
      <c r="DL162">
        <v>3979.91</v>
      </c>
      <c r="DM162">
        <v>198.38</v>
      </c>
      <c r="DN162">
        <v>2153.98</v>
      </c>
      <c r="DO162">
        <v>1234.7</v>
      </c>
      <c r="DP162">
        <v>265.98</v>
      </c>
      <c r="DQ162">
        <v>27315.62</v>
      </c>
      <c r="DR162">
        <v>122.49</v>
      </c>
      <c r="DS162">
        <v>1323.96</v>
      </c>
      <c r="DT162">
        <v>1796.97</v>
      </c>
      <c r="DU162">
        <v>227.5312481</v>
      </c>
      <c r="DV162">
        <v>0</v>
      </c>
      <c r="DW162">
        <v>10318.57</v>
      </c>
      <c r="DX162">
        <v>2840.33</v>
      </c>
      <c r="DY162">
        <v>465.38</v>
      </c>
      <c r="DZ162">
        <v>11825.44</v>
      </c>
      <c r="EA162">
        <v>4373.6634169999998</v>
      </c>
      <c r="EB162">
        <v>17.399999999999999</v>
      </c>
      <c r="EC162">
        <v>98.13</v>
      </c>
      <c r="ED162">
        <v>75.86</v>
      </c>
      <c r="EE162">
        <v>725.6</v>
      </c>
      <c r="EF162">
        <v>2103.65</v>
      </c>
      <c r="EG162">
        <v>6296.83</v>
      </c>
      <c r="EH162">
        <v>1061.46</v>
      </c>
      <c r="EI162">
        <v>265.47811680000001</v>
      </c>
      <c r="EJ162">
        <v>152.05000000000001</v>
      </c>
      <c r="EK162">
        <v>231.56</v>
      </c>
      <c r="EL162">
        <v>194.59</v>
      </c>
      <c r="EM162">
        <v>313.02</v>
      </c>
      <c r="EN162">
        <v>23480.959999999999</v>
      </c>
      <c r="EO162">
        <v>43.726950180000003</v>
      </c>
      <c r="EP162">
        <v>1267.46</v>
      </c>
      <c r="EQ162">
        <v>621.52</v>
      </c>
      <c r="ER162">
        <v>9800.8422050000008</v>
      </c>
      <c r="ES162">
        <v>53.98</v>
      </c>
      <c r="ET162">
        <v>6448.88</v>
      </c>
      <c r="EU162">
        <v>5158.5200000000004</v>
      </c>
      <c r="EV162">
        <v>3728.34</v>
      </c>
      <c r="EW162">
        <v>742.35</v>
      </c>
      <c r="EX162">
        <v>30.81</v>
      </c>
      <c r="EY162">
        <v>2521.5100000000002</v>
      </c>
      <c r="EZ162">
        <v>776.07</v>
      </c>
      <c r="FA162">
        <v>26233.09</v>
      </c>
      <c r="FB162">
        <v>2309.0296969999999</v>
      </c>
      <c r="FC162">
        <v>3522.15</v>
      </c>
      <c r="FD162">
        <v>48533.77</v>
      </c>
      <c r="FE162">
        <v>17686.37</v>
      </c>
      <c r="FF162">
        <v>1072.03</v>
      </c>
      <c r="FG162">
        <v>306.02</v>
      </c>
      <c r="FH162">
        <v>63</v>
      </c>
      <c r="FI162">
        <v>5546.6</v>
      </c>
      <c r="FJ162">
        <v>93.28</v>
      </c>
      <c r="FK162">
        <v>33.869999999999997</v>
      </c>
      <c r="FL162">
        <v>1291.02</v>
      </c>
      <c r="FM162">
        <v>200.24</v>
      </c>
      <c r="FN162">
        <v>37.049999999999997</v>
      </c>
      <c r="FO162">
        <v>148.66999999999999</v>
      </c>
      <c r="FP162">
        <v>3734.74</v>
      </c>
      <c r="FQ162" t="s">
        <v>8</v>
      </c>
      <c r="FR162">
        <v>1095.7668860000001</v>
      </c>
      <c r="FS162">
        <v>355.22</v>
      </c>
      <c r="FT162">
        <v>724.08</v>
      </c>
      <c r="FU162">
        <v>721.42</v>
      </c>
      <c r="FV162">
        <v>853.08</v>
      </c>
      <c r="FW162">
        <v>612.46</v>
      </c>
      <c r="FX162">
        <v>73.040000000000006</v>
      </c>
      <c r="FY162">
        <v>8024.87</v>
      </c>
      <c r="FZ162">
        <v>971.22</v>
      </c>
      <c r="GA162">
        <v>143.7103717</v>
      </c>
      <c r="GB162">
        <v>5276.25</v>
      </c>
      <c r="GC162">
        <v>280.63</v>
      </c>
      <c r="GD162">
        <v>34.82</v>
      </c>
      <c r="GE162">
        <v>38.89</v>
      </c>
      <c r="GF162">
        <v>309.48</v>
      </c>
      <c r="GG162">
        <v>46964.83</v>
      </c>
      <c r="GH162" t="s">
        <v>8</v>
      </c>
      <c r="GI162">
        <v>248.81</v>
      </c>
      <c r="GJ162">
        <v>101.1</v>
      </c>
      <c r="GK162">
        <v>187944.26</v>
      </c>
      <c r="GL162">
        <v>211.55</v>
      </c>
      <c r="GM162">
        <v>59.86</v>
      </c>
      <c r="GN162">
        <v>16951.990000000002</v>
      </c>
      <c r="GO162">
        <v>153.63</v>
      </c>
      <c r="GP162">
        <v>147209.13</v>
      </c>
      <c r="GQ162">
        <v>1541.54</v>
      </c>
      <c r="GR162">
        <v>9962.36</v>
      </c>
      <c r="GS162">
        <v>508.06</v>
      </c>
      <c r="GT162">
        <v>1528.81</v>
      </c>
      <c r="GU162">
        <v>342.02</v>
      </c>
      <c r="GV162">
        <v>399.28</v>
      </c>
      <c r="GW162">
        <v>912.24</v>
      </c>
      <c r="GX162">
        <v>4487.2</v>
      </c>
      <c r="GY162">
        <v>862.43346889999998</v>
      </c>
      <c r="GZ162">
        <v>468650.45</v>
      </c>
      <c r="HA162">
        <v>99.87</v>
      </c>
      <c r="HB162">
        <v>1221.75</v>
      </c>
      <c r="HC162">
        <v>55.51</v>
      </c>
      <c r="HD162">
        <v>133.62</v>
      </c>
      <c r="HE162">
        <v>1167.57</v>
      </c>
      <c r="HF162">
        <v>7254.96</v>
      </c>
      <c r="HG162">
        <v>34.78</v>
      </c>
      <c r="HH162">
        <v>98.03</v>
      </c>
      <c r="HI162">
        <v>143.97999999999999</v>
      </c>
      <c r="HJ162">
        <v>25335.65</v>
      </c>
      <c r="HK162">
        <v>864.74</v>
      </c>
      <c r="HL162">
        <v>172.93</v>
      </c>
      <c r="HM162">
        <v>41563.58</v>
      </c>
      <c r="HN162" t="s">
        <v>8</v>
      </c>
      <c r="HO162">
        <v>3507.22</v>
      </c>
      <c r="HP162">
        <v>108.12</v>
      </c>
      <c r="HQ162">
        <v>658.68</v>
      </c>
      <c r="HR162">
        <v>1378.59</v>
      </c>
      <c r="HS162">
        <v>55735.82</v>
      </c>
      <c r="HT162" s="8">
        <v>0</v>
      </c>
      <c r="HU162">
        <v>92742.91</v>
      </c>
      <c r="HV162">
        <v>97.55</v>
      </c>
      <c r="HW162" t="s">
        <v>8</v>
      </c>
      <c r="HX162">
        <v>89141.95</v>
      </c>
      <c r="HY162">
        <v>6782.98</v>
      </c>
      <c r="HZ162">
        <v>92.16</v>
      </c>
      <c r="IA162">
        <v>67.36</v>
      </c>
      <c r="IB162">
        <v>94.84</v>
      </c>
      <c r="IC162">
        <v>2140.9899999999998</v>
      </c>
      <c r="ID162">
        <v>624.72</v>
      </c>
      <c r="IE162">
        <v>1283.93</v>
      </c>
      <c r="IF162">
        <v>1635.2</v>
      </c>
      <c r="IG162">
        <v>386.44</v>
      </c>
      <c r="IH162">
        <v>4511.07</v>
      </c>
      <c r="II162">
        <v>55936.73</v>
      </c>
      <c r="IJ162">
        <v>860.5</v>
      </c>
      <c r="IK162">
        <v>54.61</v>
      </c>
      <c r="IL162">
        <v>477.05</v>
      </c>
      <c r="IN162">
        <v>424.96</v>
      </c>
      <c r="IO162">
        <v>601.61</v>
      </c>
      <c r="IP162">
        <v>658.61</v>
      </c>
      <c r="IQ162">
        <v>388.03</v>
      </c>
      <c r="IR162">
        <v>1734.94</v>
      </c>
      <c r="IS162">
        <v>2204.29</v>
      </c>
      <c r="IT162">
        <v>564.22544489999996</v>
      </c>
      <c r="IU162">
        <v>120.52</v>
      </c>
      <c r="IV162">
        <v>238.58</v>
      </c>
      <c r="IW162">
        <v>707.52</v>
      </c>
      <c r="IX162">
        <v>85.43</v>
      </c>
      <c r="IY162">
        <v>252.75</v>
      </c>
      <c r="IZ162">
        <v>47508.52</v>
      </c>
      <c r="JA162">
        <v>169.48</v>
      </c>
      <c r="JB162">
        <v>298.77999999999997</v>
      </c>
      <c r="JC162">
        <v>211.47</v>
      </c>
      <c r="JD162">
        <v>2737.41</v>
      </c>
      <c r="JE162">
        <v>167.13</v>
      </c>
      <c r="JF162">
        <v>999.24</v>
      </c>
      <c r="JG162">
        <v>270.38</v>
      </c>
      <c r="JH162">
        <v>203.21</v>
      </c>
      <c r="JI162">
        <v>165.39</v>
      </c>
      <c r="JJ162">
        <v>1650.93</v>
      </c>
      <c r="JK162">
        <v>140.21</v>
      </c>
      <c r="JM162">
        <v>10815.356330000001</v>
      </c>
      <c r="JN162">
        <v>486.74</v>
      </c>
      <c r="JO162">
        <v>7369.15</v>
      </c>
      <c r="JP162">
        <v>30651.03</v>
      </c>
      <c r="JQ162">
        <v>54.82</v>
      </c>
      <c r="JR162">
        <v>1449.72</v>
      </c>
      <c r="JS162">
        <v>1443.99</v>
      </c>
      <c r="JT162">
        <v>131.46</v>
      </c>
      <c r="JU162">
        <v>116.71</v>
      </c>
      <c r="JV162">
        <v>7235.34</v>
      </c>
      <c r="JW162">
        <v>1154.94</v>
      </c>
      <c r="JX162">
        <v>224.92</v>
      </c>
      <c r="JY162">
        <v>11.22</v>
      </c>
      <c r="JZ162" t="s">
        <v>8</v>
      </c>
      <c r="KA162">
        <v>214.91</v>
      </c>
      <c r="KB162">
        <v>703.85</v>
      </c>
      <c r="KC162">
        <v>393.81</v>
      </c>
      <c r="KD162">
        <v>9132.1</v>
      </c>
      <c r="KE162">
        <v>229.84</v>
      </c>
      <c r="KF162" t="s">
        <v>8</v>
      </c>
      <c r="KG162">
        <v>9633.59</v>
      </c>
      <c r="KH162">
        <v>18002.05</v>
      </c>
      <c r="KI162">
        <v>709.2</v>
      </c>
      <c r="KJ162" t="s">
        <v>8</v>
      </c>
      <c r="KK162">
        <v>402.2</v>
      </c>
    </row>
    <row r="163" spans="1:297">
      <c r="A163" s="7">
        <v>43992</v>
      </c>
      <c r="B163">
        <v>156.97</v>
      </c>
      <c r="C163">
        <v>7288.84</v>
      </c>
      <c r="D163">
        <v>2166.71</v>
      </c>
      <c r="E163">
        <v>51.4</v>
      </c>
      <c r="F163">
        <v>9007.2900000000009</v>
      </c>
      <c r="G163">
        <v>11417.11</v>
      </c>
      <c r="H163">
        <v>399.96</v>
      </c>
      <c r="I163">
        <v>159.97</v>
      </c>
      <c r="J163">
        <v>1547.19</v>
      </c>
      <c r="K163">
        <v>4011.96</v>
      </c>
      <c r="L163">
        <v>7636.92</v>
      </c>
      <c r="M163">
        <v>0</v>
      </c>
      <c r="N163">
        <v>35298.605770000002</v>
      </c>
      <c r="O163">
        <v>38.19</v>
      </c>
      <c r="P163">
        <v>4277.3599999999997</v>
      </c>
      <c r="Q163">
        <v>635.53</v>
      </c>
      <c r="R163">
        <v>6470.55</v>
      </c>
      <c r="S163">
        <v>36.11</v>
      </c>
      <c r="T163">
        <v>23830.73</v>
      </c>
      <c r="U163">
        <v>915.71</v>
      </c>
      <c r="V163">
        <v>14432.52</v>
      </c>
      <c r="W163">
        <v>128.19</v>
      </c>
      <c r="X163">
        <v>83.5</v>
      </c>
      <c r="Y163">
        <v>20294.02</v>
      </c>
      <c r="Z163">
        <v>95.54</v>
      </c>
      <c r="AA163">
        <v>82.48</v>
      </c>
      <c r="AB163">
        <v>978492.25</v>
      </c>
      <c r="AC163">
        <v>130568.29</v>
      </c>
      <c r="AD163">
        <v>102.08</v>
      </c>
      <c r="AE163">
        <v>2465.34</v>
      </c>
      <c r="AF163">
        <v>551.14</v>
      </c>
      <c r="AG163">
        <v>20234.41</v>
      </c>
      <c r="AH163">
        <v>189.78</v>
      </c>
      <c r="AI163">
        <v>11351.44</v>
      </c>
      <c r="AJ163">
        <v>13489.87</v>
      </c>
      <c r="AK163">
        <v>23049.200000000001</v>
      </c>
      <c r="AL163">
        <v>170.59</v>
      </c>
      <c r="AM163">
        <v>325.69</v>
      </c>
      <c r="AN163">
        <v>399.96</v>
      </c>
      <c r="AO163">
        <v>371.39</v>
      </c>
      <c r="AP163">
        <v>97.76</v>
      </c>
      <c r="AQ163">
        <v>7341.33</v>
      </c>
      <c r="AR163">
        <v>2267.19</v>
      </c>
      <c r="AS163">
        <v>46.71</v>
      </c>
      <c r="AT163">
        <v>64.739999999999995</v>
      </c>
      <c r="AU163">
        <v>16232.61</v>
      </c>
      <c r="AV163">
        <v>304.01</v>
      </c>
      <c r="AW163">
        <v>108.65</v>
      </c>
      <c r="AX163">
        <v>26.16</v>
      </c>
      <c r="AY163">
        <v>156.66</v>
      </c>
      <c r="AZ163" s="8">
        <v>532.29</v>
      </c>
      <c r="BA163">
        <v>484.27</v>
      </c>
      <c r="BB163">
        <v>85.82</v>
      </c>
      <c r="BC163">
        <v>242.8</v>
      </c>
      <c r="BD163">
        <v>2246</v>
      </c>
      <c r="BE163">
        <v>254.73</v>
      </c>
      <c r="BF163">
        <v>1325.93</v>
      </c>
      <c r="BG163">
        <v>1450.82</v>
      </c>
      <c r="BH163">
        <v>950.16</v>
      </c>
      <c r="BI163">
        <v>786.85</v>
      </c>
      <c r="BJ163">
        <v>28149.94</v>
      </c>
      <c r="BK163" s="8">
        <v>14370.10547</v>
      </c>
      <c r="BL163">
        <v>2695.05</v>
      </c>
      <c r="BM163">
        <v>101.2</v>
      </c>
      <c r="BN163">
        <v>157.94</v>
      </c>
      <c r="BO163">
        <v>616.22</v>
      </c>
      <c r="BP163">
        <v>57.999056109999998</v>
      </c>
      <c r="BQ163">
        <v>43.03</v>
      </c>
      <c r="BR163">
        <v>496.78</v>
      </c>
      <c r="BS163">
        <v>200.67</v>
      </c>
      <c r="BT163">
        <v>68.040000000000006</v>
      </c>
      <c r="BU163">
        <v>21679.59</v>
      </c>
      <c r="BV163">
        <v>20118.32</v>
      </c>
      <c r="BW163">
        <v>1447.37</v>
      </c>
      <c r="BX163">
        <v>349.53</v>
      </c>
      <c r="BY163">
        <v>30.27</v>
      </c>
      <c r="BZ163">
        <v>2151.798753</v>
      </c>
      <c r="CA163">
        <v>2146.1034479999998</v>
      </c>
      <c r="CB163">
        <v>1937.372419</v>
      </c>
      <c r="CC163">
        <v>220.37</v>
      </c>
      <c r="CD163">
        <v>2751.4</v>
      </c>
      <c r="CE163">
        <v>3305.78</v>
      </c>
      <c r="CF163" s="8">
        <v>0</v>
      </c>
      <c r="CG163">
        <v>7296.81</v>
      </c>
      <c r="CH163">
        <v>449.4941412</v>
      </c>
      <c r="CI163">
        <v>307.17</v>
      </c>
      <c r="CJ163">
        <v>60.83</v>
      </c>
      <c r="CK163"/>
      <c r="CL163">
        <v>45.65</v>
      </c>
      <c r="CM163">
        <v>96.14</v>
      </c>
      <c r="CN163">
        <v>1112.75</v>
      </c>
      <c r="CO163">
        <v>71.63</v>
      </c>
      <c r="CP163">
        <v>4908.7700000000004</v>
      </c>
      <c r="CQ163">
        <v>30450.804100000001</v>
      </c>
      <c r="CR163">
        <v>717.84</v>
      </c>
      <c r="CS163">
        <v>568.03</v>
      </c>
      <c r="CT163">
        <v>283.25</v>
      </c>
      <c r="CU163" s="6">
        <v>521591.6</v>
      </c>
      <c r="CV163">
        <v>273.61</v>
      </c>
      <c r="CW163">
        <v>95.55</v>
      </c>
      <c r="CX163">
        <v>403.39</v>
      </c>
      <c r="CY163">
        <v>889.35</v>
      </c>
      <c r="CZ163">
        <v>237.72</v>
      </c>
      <c r="DA163">
        <v>52.26</v>
      </c>
      <c r="DB163">
        <v>118.55</v>
      </c>
      <c r="DC163">
        <v>190358.26</v>
      </c>
      <c r="DD163">
        <v>13881.02</v>
      </c>
      <c r="DE163">
        <v>681.81</v>
      </c>
      <c r="DF163">
        <v>5766.4</v>
      </c>
      <c r="DH163">
        <v>1593.35</v>
      </c>
      <c r="DI163">
        <v>16766.509999999998</v>
      </c>
      <c r="DJ163">
        <v>57.23</v>
      </c>
      <c r="DK163">
        <v>30330.44874</v>
      </c>
      <c r="DL163">
        <v>3996.89</v>
      </c>
      <c r="DM163">
        <v>211.5</v>
      </c>
      <c r="DN163">
        <v>2203.2199999999998</v>
      </c>
      <c r="DO163">
        <v>1281.22</v>
      </c>
      <c r="DP163">
        <v>265.45</v>
      </c>
      <c r="DQ163">
        <v>28604.95</v>
      </c>
      <c r="DR163">
        <v>119.77</v>
      </c>
      <c r="DS163">
        <v>1337.22</v>
      </c>
      <c r="DT163">
        <v>1791.86</v>
      </c>
      <c r="DU163">
        <v>23.51953125</v>
      </c>
      <c r="DV163">
        <v>0</v>
      </c>
      <c r="DW163">
        <v>10591.7</v>
      </c>
      <c r="DX163">
        <v>3253.79</v>
      </c>
      <c r="DY163">
        <v>471.7</v>
      </c>
      <c r="DZ163">
        <v>12249.01</v>
      </c>
      <c r="EA163">
        <v>4358.4284870000001</v>
      </c>
      <c r="EB163">
        <v>26.56</v>
      </c>
      <c r="EC163">
        <v>108.37</v>
      </c>
      <c r="ED163">
        <v>70.180000000000007</v>
      </c>
      <c r="EE163">
        <v>804.93</v>
      </c>
      <c r="EF163">
        <v>2741.28</v>
      </c>
      <c r="EG163">
        <v>6855.14</v>
      </c>
      <c r="EH163">
        <v>943.88</v>
      </c>
      <c r="EI163">
        <v>266.44156720000001</v>
      </c>
      <c r="EJ163">
        <v>151.96</v>
      </c>
      <c r="EK163">
        <v>241.33</v>
      </c>
      <c r="EL163">
        <v>208.17</v>
      </c>
      <c r="EM163">
        <v>226.23</v>
      </c>
      <c r="EN163">
        <v>25944.69</v>
      </c>
      <c r="EO163">
        <v>44.841963200000002</v>
      </c>
      <c r="EP163">
        <v>1314.24</v>
      </c>
      <c r="EQ163">
        <v>610.66999999999996</v>
      </c>
      <c r="ER163">
        <v>11081.24235</v>
      </c>
      <c r="ES163">
        <v>59.76</v>
      </c>
      <c r="ET163">
        <v>6511.48</v>
      </c>
      <c r="EU163">
        <v>5257.4</v>
      </c>
      <c r="EV163">
        <v>3780.63</v>
      </c>
      <c r="EW163">
        <v>923.19</v>
      </c>
      <c r="EX163">
        <v>35.01</v>
      </c>
      <c r="EY163">
        <v>2650.32</v>
      </c>
      <c r="EZ163">
        <v>725.75</v>
      </c>
      <c r="FA163">
        <v>26324.639999999999</v>
      </c>
      <c r="FB163">
        <v>2249.4253990000002</v>
      </c>
      <c r="FC163">
        <v>3817.42</v>
      </c>
      <c r="FD163">
        <v>53078.89</v>
      </c>
      <c r="FE163">
        <v>16410.73</v>
      </c>
      <c r="FF163">
        <v>1161.95</v>
      </c>
      <c r="FG163">
        <v>303.11</v>
      </c>
      <c r="FH163">
        <v>63.43</v>
      </c>
      <c r="FI163">
        <v>5725.59</v>
      </c>
      <c r="FJ163">
        <v>95.03</v>
      </c>
      <c r="FK163">
        <v>36.56</v>
      </c>
      <c r="FL163">
        <v>1330.81</v>
      </c>
      <c r="FM163">
        <v>211.28</v>
      </c>
      <c r="FN163">
        <v>145.65</v>
      </c>
      <c r="FO163">
        <v>143.05000000000001</v>
      </c>
      <c r="FP163">
        <v>4002.23</v>
      </c>
      <c r="FQ163" t="s">
        <v>8</v>
      </c>
      <c r="FR163">
        <v>1275.3028139999999</v>
      </c>
      <c r="FS163">
        <v>379.62</v>
      </c>
      <c r="FT163">
        <v>674.81</v>
      </c>
      <c r="FU163">
        <v>706.32</v>
      </c>
      <c r="FV163">
        <v>875.89</v>
      </c>
      <c r="FW163">
        <v>675.74</v>
      </c>
      <c r="FX163">
        <v>115.38</v>
      </c>
      <c r="FY163">
        <v>8682.6</v>
      </c>
      <c r="FZ163">
        <v>974.12</v>
      </c>
      <c r="GA163">
        <v>148.4053097</v>
      </c>
      <c r="GB163">
        <v>5336.22</v>
      </c>
      <c r="GC163">
        <v>271.35000000000002</v>
      </c>
      <c r="GD163">
        <v>43.41</v>
      </c>
      <c r="GE163">
        <v>31.72</v>
      </c>
      <c r="GF163">
        <v>365.7</v>
      </c>
      <c r="GG163">
        <v>49571.86</v>
      </c>
      <c r="GH163" t="s">
        <v>8</v>
      </c>
      <c r="GI163">
        <v>242.65</v>
      </c>
      <c r="GJ163">
        <v>104.04</v>
      </c>
      <c r="GK163">
        <v>192357.87</v>
      </c>
      <c r="GL163">
        <v>208.03</v>
      </c>
      <c r="GM163">
        <v>71.89</v>
      </c>
      <c r="GN163">
        <v>19166.02</v>
      </c>
      <c r="GO163">
        <v>180.46</v>
      </c>
      <c r="GP163">
        <v>148656.32000000001</v>
      </c>
      <c r="GQ163">
        <v>1499.35</v>
      </c>
      <c r="GR163">
        <v>10117.83</v>
      </c>
      <c r="GS163">
        <v>445.8</v>
      </c>
      <c r="GT163">
        <v>1623.51</v>
      </c>
      <c r="GU163">
        <v>306.33999999999997</v>
      </c>
      <c r="GV163">
        <v>118.11</v>
      </c>
      <c r="GW163">
        <v>894.5</v>
      </c>
      <c r="GX163">
        <v>4525.1899999999996</v>
      </c>
      <c r="GY163">
        <v>855.814481</v>
      </c>
      <c r="GZ163">
        <v>495304.77</v>
      </c>
      <c r="HA163">
        <v>97.39</v>
      </c>
      <c r="HB163">
        <v>1233.33</v>
      </c>
      <c r="HC163">
        <v>63.93</v>
      </c>
      <c r="HD163">
        <v>179.92</v>
      </c>
      <c r="HE163">
        <v>1196.99</v>
      </c>
      <c r="HF163">
        <v>9939.34</v>
      </c>
      <c r="HG163">
        <v>38.770000000000003</v>
      </c>
      <c r="HH163">
        <v>94.53</v>
      </c>
      <c r="HI163">
        <v>142.68</v>
      </c>
      <c r="HJ163">
        <v>27447.07</v>
      </c>
      <c r="HK163">
        <v>875.38</v>
      </c>
      <c r="HL163">
        <v>161.38</v>
      </c>
      <c r="HM163">
        <v>42847.37</v>
      </c>
      <c r="HN163" t="s">
        <v>8</v>
      </c>
      <c r="HO163">
        <v>3702.77</v>
      </c>
      <c r="HP163">
        <v>125.89</v>
      </c>
      <c r="HQ163">
        <v>632.67999999999995</v>
      </c>
      <c r="HR163">
        <v>1364.41</v>
      </c>
      <c r="HS163">
        <v>58360.07</v>
      </c>
      <c r="HT163" s="8">
        <v>0</v>
      </c>
      <c r="HU163">
        <v>103553.60000000001</v>
      </c>
      <c r="HV163">
        <v>103.33</v>
      </c>
      <c r="HW163" t="s">
        <v>8</v>
      </c>
      <c r="HX163">
        <v>91165.53</v>
      </c>
      <c r="HY163">
        <v>6822.74</v>
      </c>
      <c r="HZ163">
        <v>94.66</v>
      </c>
      <c r="IA163">
        <v>71.88</v>
      </c>
      <c r="IB163">
        <v>94.73</v>
      </c>
      <c r="IC163">
        <v>2194.61</v>
      </c>
      <c r="ID163">
        <v>634.13</v>
      </c>
      <c r="IE163">
        <v>1265.69</v>
      </c>
      <c r="IF163">
        <v>1599.99</v>
      </c>
      <c r="IG163">
        <v>386.71</v>
      </c>
      <c r="IH163">
        <v>4590.8999999999996</v>
      </c>
      <c r="II163">
        <v>59572.07</v>
      </c>
      <c r="IJ163">
        <v>811.86</v>
      </c>
      <c r="IK163">
        <v>42.73</v>
      </c>
      <c r="IL163">
        <v>476.42</v>
      </c>
      <c r="IN163">
        <v>416.82</v>
      </c>
      <c r="IO163">
        <v>606.71</v>
      </c>
      <c r="IP163">
        <v>691.9</v>
      </c>
      <c r="IQ163">
        <v>394.75</v>
      </c>
      <c r="IR163">
        <v>1928.36</v>
      </c>
      <c r="IS163">
        <v>2494.0300000000002</v>
      </c>
      <c r="IT163">
        <v>588.38888250000002</v>
      </c>
      <c r="IU163">
        <v>122.59</v>
      </c>
      <c r="IV163">
        <v>229.5</v>
      </c>
      <c r="IW163">
        <v>741.08</v>
      </c>
      <c r="IX163">
        <v>94.58</v>
      </c>
      <c r="IY163">
        <v>251.78</v>
      </c>
      <c r="IZ163">
        <v>44296.69</v>
      </c>
      <c r="JA163">
        <v>172.06</v>
      </c>
      <c r="JB163">
        <v>346.54</v>
      </c>
      <c r="JC163">
        <v>177.15</v>
      </c>
      <c r="JD163">
        <v>2807.88</v>
      </c>
      <c r="JE163">
        <v>179.27</v>
      </c>
      <c r="JF163">
        <v>1023.69</v>
      </c>
      <c r="JG163">
        <v>299.89999999999998</v>
      </c>
      <c r="JH163">
        <v>202.96</v>
      </c>
      <c r="JI163">
        <v>167.25</v>
      </c>
      <c r="JJ163">
        <v>1663.74</v>
      </c>
      <c r="JK163">
        <v>139.78</v>
      </c>
      <c r="JM163">
        <v>8836.8468680000005</v>
      </c>
      <c r="JN163">
        <v>526.19000000000005</v>
      </c>
      <c r="JO163">
        <v>7499.37</v>
      </c>
      <c r="JP163">
        <v>30885.82</v>
      </c>
      <c r="JQ163">
        <v>55.03</v>
      </c>
      <c r="JR163">
        <v>1448.75</v>
      </c>
      <c r="JS163">
        <v>1303.69</v>
      </c>
      <c r="JT163">
        <v>131.76</v>
      </c>
      <c r="JU163">
        <v>203.95</v>
      </c>
      <c r="JV163">
        <v>7536.92</v>
      </c>
      <c r="JW163">
        <v>992.91</v>
      </c>
      <c r="JX163">
        <v>236.28</v>
      </c>
      <c r="JY163">
        <v>5.91</v>
      </c>
      <c r="JZ163">
        <v>1179.4000000000001</v>
      </c>
      <c r="KA163">
        <v>232.22</v>
      </c>
      <c r="KB163">
        <v>737.35</v>
      </c>
      <c r="KC163">
        <v>423.98</v>
      </c>
      <c r="KD163">
        <v>10399.25</v>
      </c>
      <c r="KE163">
        <v>232.44</v>
      </c>
      <c r="KF163" t="s">
        <v>8</v>
      </c>
      <c r="KG163">
        <v>9655.18</v>
      </c>
      <c r="KH163">
        <v>18524.29</v>
      </c>
      <c r="KI163">
        <v>690.93</v>
      </c>
      <c r="KJ163" t="s">
        <v>8</v>
      </c>
      <c r="KK163">
        <v>413.87</v>
      </c>
    </row>
    <row r="164" spans="1:297">
      <c r="A164" s="7">
        <v>43993</v>
      </c>
      <c r="B164">
        <v>141.82</v>
      </c>
      <c r="C164">
        <v>7218.34</v>
      </c>
      <c r="D164">
        <v>2205.4</v>
      </c>
      <c r="E164">
        <v>57.24</v>
      </c>
      <c r="F164">
        <v>8900.07</v>
      </c>
      <c r="G164">
        <v>11834.24</v>
      </c>
      <c r="H164">
        <v>401.15</v>
      </c>
      <c r="I164">
        <v>166.86</v>
      </c>
      <c r="J164">
        <v>1562.44</v>
      </c>
      <c r="K164">
        <v>4023.71</v>
      </c>
      <c r="L164">
        <v>7721.58</v>
      </c>
      <c r="M164">
        <v>0</v>
      </c>
      <c r="N164">
        <v>22567.884399999999</v>
      </c>
      <c r="O164">
        <v>36.340000000000003</v>
      </c>
      <c r="P164">
        <v>4453.05</v>
      </c>
      <c r="Q164">
        <v>636.72</v>
      </c>
      <c r="R164">
        <v>6504.67</v>
      </c>
      <c r="S164">
        <v>35.840000000000003</v>
      </c>
      <c r="T164">
        <v>23972.85</v>
      </c>
      <c r="U164">
        <v>926.41</v>
      </c>
      <c r="V164">
        <v>14931.01</v>
      </c>
      <c r="W164">
        <v>125.92</v>
      </c>
      <c r="X164">
        <v>87.37</v>
      </c>
      <c r="Y164">
        <v>22218.18</v>
      </c>
      <c r="Z164">
        <v>98.43</v>
      </c>
      <c r="AA164">
        <v>86.95</v>
      </c>
      <c r="AB164">
        <v>986578.2</v>
      </c>
      <c r="AC164">
        <v>131009.9</v>
      </c>
      <c r="AD164">
        <v>100.9</v>
      </c>
      <c r="AE164">
        <v>2469.0300000000002</v>
      </c>
      <c r="AF164">
        <v>571.29</v>
      </c>
      <c r="AG164">
        <v>19937.330000000002</v>
      </c>
      <c r="AH164">
        <v>185.99</v>
      </c>
      <c r="AI164">
        <v>11153.41</v>
      </c>
      <c r="AJ164">
        <v>12578.11</v>
      </c>
      <c r="AK164">
        <v>23611.1</v>
      </c>
      <c r="AL164">
        <v>176.37</v>
      </c>
      <c r="AM164">
        <v>328.2</v>
      </c>
      <c r="AN164">
        <v>401.15</v>
      </c>
      <c r="AO164">
        <v>372.49</v>
      </c>
      <c r="AP164">
        <v>102.57</v>
      </c>
      <c r="AQ164">
        <v>7256.77</v>
      </c>
      <c r="AR164">
        <v>2255.12</v>
      </c>
      <c r="AS164">
        <v>50.46</v>
      </c>
      <c r="AT164">
        <v>89.13</v>
      </c>
      <c r="AU164">
        <v>16310.01</v>
      </c>
      <c r="AV164">
        <v>337.26</v>
      </c>
      <c r="AW164">
        <v>104.6</v>
      </c>
      <c r="AX164">
        <v>25.06</v>
      </c>
      <c r="AY164">
        <v>142.51</v>
      </c>
      <c r="AZ164" s="8">
        <v>527.84</v>
      </c>
      <c r="BA164">
        <v>473.77</v>
      </c>
      <c r="BB164">
        <v>78.540000000000006</v>
      </c>
      <c r="BC164">
        <v>227.39</v>
      </c>
      <c r="BD164">
        <v>2291.77</v>
      </c>
      <c r="BE164">
        <v>286.81</v>
      </c>
      <c r="BF164">
        <v>1334.76</v>
      </c>
      <c r="BG164">
        <v>1672.7</v>
      </c>
      <c r="BH164">
        <v>970.17</v>
      </c>
      <c r="BI164">
        <v>790.34</v>
      </c>
      <c r="BJ164">
        <v>27697.040000000001</v>
      </c>
      <c r="BK164" s="8">
        <v>14637.73632</v>
      </c>
      <c r="BL164">
        <v>2743.38</v>
      </c>
      <c r="BM164">
        <v>106.92</v>
      </c>
      <c r="BN164">
        <v>155.30000000000001</v>
      </c>
      <c r="BO164">
        <v>618.87</v>
      </c>
      <c r="BP164">
        <v>59.030639720000003</v>
      </c>
      <c r="BQ164">
        <v>27.99</v>
      </c>
      <c r="BR164">
        <v>505.72</v>
      </c>
      <c r="BS164">
        <v>194.45</v>
      </c>
      <c r="BT164">
        <v>66.27</v>
      </c>
      <c r="BU164">
        <v>20858.060000000001</v>
      </c>
      <c r="BV164">
        <v>19596.86</v>
      </c>
      <c r="BW164">
        <v>1475.41</v>
      </c>
      <c r="BX164">
        <v>416.2</v>
      </c>
      <c r="BY164">
        <v>32.39</v>
      </c>
      <c r="BZ164">
        <v>3445.7062329999999</v>
      </c>
      <c r="CA164">
        <v>2161.8048869999998</v>
      </c>
      <c r="CB164">
        <v>1965.861658</v>
      </c>
      <c r="CC164">
        <v>218.69</v>
      </c>
      <c r="CD164">
        <v>2782.08</v>
      </c>
      <c r="CE164">
        <v>3313.44</v>
      </c>
      <c r="CF164" s="8">
        <v>0</v>
      </c>
      <c r="CG164">
        <v>7510.36</v>
      </c>
      <c r="CH164">
        <v>451.15408179999997</v>
      </c>
      <c r="CI164">
        <v>262.01</v>
      </c>
      <c r="CJ164">
        <v>62.79</v>
      </c>
      <c r="CK164"/>
      <c r="CL164">
        <v>55.08</v>
      </c>
      <c r="CM164">
        <v>98.52</v>
      </c>
      <c r="CN164">
        <v>1101.5</v>
      </c>
      <c r="CO164">
        <v>104.47</v>
      </c>
      <c r="CP164">
        <v>3641.08</v>
      </c>
      <c r="CQ164">
        <v>29287.480599999999</v>
      </c>
      <c r="CR164">
        <v>719.99</v>
      </c>
      <c r="CS164">
        <v>567.46</v>
      </c>
      <c r="CT164">
        <v>293.83</v>
      </c>
      <c r="CU164" s="6">
        <v>535948.94999999995</v>
      </c>
      <c r="CV164">
        <v>287.77999999999997</v>
      </c>
      <c r="CW164">
        <v>95.18</v>
      </c>
      <c r="CX164" t="s">
        <v>8</v>
      </c>
      <c r="CY164">
        <v>872.45</v>
      </c>
      <c r="CZ164">
        <v>247.85</v>
      </c>
      <c r="DA164">
        <v>56.12</v>
      </c>
      <c r="DB164">
        <v>120.75</v>
      </c>
      <c r="DC164">
        <v>188954.23999999999</v>
      </c>
      <c r="DD164">
        <v>13934.08</v>
      </c>
      <c r="DE164">
        <v>674.96</v>
      </c>
      <c r="DF164">
        <v>5686.71</v>
      </c>
      <c r="DH164">
        <v>1596.42</v>
      </c>
      <c r="DI164">
        <v>15369.13</v>
      </c>
      <c r="DJ164">
        <v>75.89</v>
      </c>
      <c r="DK164">
        <v>30029.289580000001</v>
      </c>
      <c r="DL164">
        <v>4007.77</v>
      </c>
      <c r="DM164">
        <v>198.87</v>
      </c>
      <c r="DN164">
        <v>2287.09</v>
      </c>
      <c r="DO164">
        <v>1261.3</v>
      </c>
      <c r="DP164">
        <v>247.36</v>
      </c>
      <c r="DQ164">
        <v>29273.35</v>
      </c>
      <c r="DR164">
        <v>116.93</v>
      </c>
      <c r="DS164">
        <v>1375.61</v>
      </c>
      <c r="DT164">
        <v>1807.8</v>
      </c>
      <c r="DU164">
        <v>1.51171875</v>
      </c>
      <c r="DV164">
        <v>0</v>
      </c>
      <c r="DW164">
        <v>10744.59</v>
      </c>
      <c r="DX164">
        <v>2925.18</v>
      </c>
      <c r="DY164">
        <v>456.66</v>
      </c>
      <c r="DZ164">
        <v>12261.29</v>
      </c>
      <c r="EA164">
        <v>4403.0264829999996</v>
      </c>
      <c r="EB164">
        <v>29.41</v>
      </c>
      <c r="EC164">
        <v>113.94</v>
      </c>
      <c r="ED164">
        <v>68.569999999999993</v>
      </c>
      <c r="EE164">
        <v>861.73</v>
      </c>
      <c r="EF164">
        <v>2419.59</v>
      </c>
      <c r="EG164">
        <v>6315.74</v>
      </c>
      <c r="EH164">
        <v>1120.1199999999999</v>
      </c>
      <c r="EI164">
        <v>325.99659430000003</v>
      </c>
      <c r="EJ164">
        <v>161.07</v>
      </c>
      <c r="EK164">
        <v>253.37</v>
      </c>
      <c r="EL164">
        <v>229.1</v>
      </c>
      <c r="EM164">
        <v>223.69</v>
      </c>
      <c r="EN164">
        <v>23593.439999999999</v>
      </c>
      <c r="EO164">
        <v>45.880041570000003</v>
      </c>
      <c r="EP164">
        <v>1279.1400000000001</v>
      </c>
      <c r="EQ164">
        <v>613.35</v>
      </c>
      <c r="ER164">
        <v>11222.998460000001</v>
      </c>
      <c r="ES164">
        <v>59.35</v>
      </c>
      <c r="ET164">
        <v>6274.64</v>
      </c>
      <c r="EU164">
        <v>5326.85</v>
      </c>
      <c r="EV164">
        <v>3719.51</v>
      </c>
      <c r="EW164">
        <v>752.98</v>
      </c>
      <c r="EX164">
        <v>31.5</v>
      </c>
      <c r="EY164">
        <v>2663.68</v>
      </c>
      <c r="EZ164">
        <v>679.7</v>
      </c>
      <c r="FA164">
        <v>26319.1</v>
      </c>
      <c r="FB164">
        <v>2295.3695130000001</v>
      </c>
      <c r="FC164">
        <v>3711.35</v>
      </c>
      <c r="FD164">
        <v>57247.5</v>
      </c>
      <c r="FE164">
        <v>16261.4</v>
      </c>
      <c r="FF164">
        <v>1102.83</v>
      </c>
      <c r="FG164">
        <v>275.57</v>
      </c>
      <c r="FH164">
        <v>65.89</v>
      </c>
      <c r="FI164">
        <v>5288.61</v>
      </c>
      <c r="FJ164">
        <v>101.61</v>
      </c>
      <c r="FK164">
        <v>29.95</v>
      </c>
      <c r="FL164">
        <v>1362.69</v>
      </c>
      <c r="FM164">
        <v>187.16</v>
      </c>
      <c r="FN164">
        <v>400.1</v>
      </c>
      <c r="FO164">
        <v>139.4</v>
      </c>
      <c r="FP164">
        <v>3846.58</v>
      </c>
      <c r="FQ164" t="s">
        <v>8</v>
      </c>
      <c r="FR164">
        <v>1028.7337480000001</v>
      </c>
      <c r="FS164">
        <v>387.22</v>
      </c>
      <c r="FT164">
        <v>710.57</v>
      </c>
      <c r="FU164">
        <v>720.34</v>
      </c>
      <c r="FV164">
        <v>870.73</v>
      </c>
      <c r="FW164">
        <v>651.17999999999995</v>
      </c>
      <c r="FX164">
        <v>98.71</v>
      </c>
      <c r="FY164">
        <v>8221.69</v>
      </c>
      <c r="FZ164">
        <v>982.05</v>
      </c>
      <c r="GA164">
        <v>147.3573595</v>
      </c>
      <c r="GB164">
        <v>5453.72</v>
      </c>
      <c r="GC164">
        <v>271.39999999999998</v>
      </c>
      <c r="GD164">
        <v>39.200000000000003</v>
      </c>
      <c r="GE164">
        <v>33.29</v>
      </c>
      <c r="GF164">
        <v>327.77</v>
      </c>
      <c r="GG164">
        <v>48084.42</v>
      </c>
      <c r="GH164" t="s">
        <v>8</v>
      </c>
      <c r="GI164">
        <v>240.15</v>
      </c>
      <c r="GJ164">
        <v>100.09</v>
      </c>
      <c r="GK164">
        <v>191297.25</v>
      </c>
      <c r="GL164">
        <v>201.27</v>
      </c>
      <c r="GM164">
        <v>71.22</v>
      </c>
      <c r="GN164">
        <v>17703.03</v>
      </c>
      <c r="GO164">
        <v>165.58</v>
      </c>
      <c r="GP164">
        <v>146977.79999999999</v>
      </c>
      <c r="GQ164">
        <v>1457.36</v>
      </c>
      <c r="GR164">
        <v>10126.24</v>
      </c>
      <c r="GS164">
        <v>418.68</v>
      </c>
      <c r="GT164">
        <v>1521.17</v>
      </c>
      <c r="GU164">
        <v>326.7</v>
      </c>
      <c r="GV164">
        <v>142</v>
      </c>
      <c r="GW164">
        <v>913.52</v>
      </c>
      <c r="GX164">
        <v>4235.63</v>
      </c>
      <c r="GY164">
        <v>892.20305029999997</v>
      </c>
      <c r="GZ164">
        <v>472128.65</v>
      </c>
      <c r="HA164">
        <v>98.66</v>
      </c>
      <c r="HB164">
        <v>1223.57</v>
      </c>
      <c r="HC164">
        <v>59.52</v>
      </c>
      <c r="HD164">
        <v>186.12</v>
      </c>
      <c r="HE164">
        <v>1268.78</v>
      </c>
      <c r="HF164">
        <v>8615.83</v>
      </c>
      <c r="HG164">
        <v>39.33</v>
      </c>
      <c r="HH164">
        <v>91.52</v>
      </c>
      <c r="HI164">
        <v>147.02000000000001</v>
      </c>
      <c r="HJ164">
        <v>26385</v>
      </c>
      <c r="HK164">
        <v>852.59</v>
      </c>
      <c r="HL164">
        <v>157.62</v>
      </c>
      <c r="HM164">
        <v>39622.959999999999</v>
      </c>
      <c r="HN164" t="s">
        <v>8</v>
      </c>
      <c r="HO164">
        <v>3686.23</v>
      </c>
      <c r="HP164">
        <v>141.19999999999999</v>
      </c>
      <c r="HQ164">
        <v>659.73</v>
      </c>
      <c r="HR164">
        <v>1372.93</v>
      </c>
      <c r="HS164">
        <v>55373.88</v>
      </c>
      <c r="HT164" s="8">
        <v>0</v>
      </c>
      <c r="HU164">
        <v>97312.77</v>
      </c>
      <c r="HV164">
        <v>94.42</v>
      </c>
      <c r="HW164" t="s">
        <v>8</v>
      </c>
      <c r="HX164">
        <v>92374.59</v>
      </c>
      <c r="HY164">
        <v>7063.9</v>
      </c>
      <c r="HZ164">
        <v>94.71</v>
      </c>
      <c r="IA164">
        <v>72.92</v>
      </c>
      <c r="IB164">
        <v>98.63</v>
      </c>
      <c r="IC164">
        <v>2122.8200000000002</v>
      </c>
      <c r="ID164">
        <v>627.35</v>
      </c>
      <c r="IE164">
        <v>1260.98</v>
      </c>
      <c r="IF164">
        <v>1685.73</v>
      </c>
      <c r="IG164">
        <v>394.87</v>
      </c>
      <c r="IH164">
        <v>4457.1499999999996</v>
      </c>
      <c r="II164">
        <v>53379.06</v>
      </c>
      <c r="IJ164">
        <v>814.49</v>
      </c>
      <c r="IK164">
        <v>56.33</v>
      </c>
      <c r="IL164">
        <v>473.06</v>
      </c>
      <c r="IN164">
        <v>414.33</v>
      </c>
      <c r="IO164">
        <v>596.02</v>
      </c>
      <c r="IP164">
        <v>677.3</v>
      </c>
      <c r="IQ164">
        <v>373.77</v>
      </c>
      <c r="IR164">
        <v>1544.58</v>
      </c>
      <c r="IS164">
        <v>2302.41</v>
      </c>
      <c r="IT164">
        <v>565.10660180000002</v>
      </c>
      <c r="IU164">
        <v>120.72</v>
      </c>
      <c r="IV164">
        <v>228.52</v>
      </c>
      <c r="IW164">
        <v>732.9</v>
      </c>
      <c r="IX164">
        <v>93.55</v>
      </c>
      <c r="IY164">
        <v>245.08</v>
      </c>
      <c r="IZ164">
        <v>47559.19</v>
      </c>
      <c r="JA164">
        <v>166.38</v>
      </c>
      <c r="JB164">
        <v>326.66000000000003</v>
      </c>
      <c r="JC164">
        <v>254.25</v>
      </c>
      <c r="JD164">
        <v>2773.23</v>
      </c>
      <c r="JE164">
        <v>179.16</v>
      </c>
      <c r="JF164">
        <v>1036.72</v>
      </c>
      <c r="JG164">
        <v>269.57</v>
      </c>
      <c r="JH164">
        <v>198.94</v>
      </c>
      <c r="JI164">
        <v>160.04</v>
      </c>
      <c r="JJ164">
        <v>1660.43</v>
      </c>
      <c r="JK164">
        <v>159.34</v>
      </c>
      <c r="JM164">
        <v>9514.5468610000007</v>
      </c>
      <c r="JN164">
        <v>532.59</v>
      </c>
      <c r="JO164">
        <v>7834.91</v>
      </c>
      <c r="JP164">
        <v>30694.85</v>
      </c>
      <c r="JQ164">
        <v>57.33</v>
      </c>
      <c r="JR164">
        <v>1560.29</v>
      </c>
      <c r="JS164">
        <v>1253.43</v>
      </c>
      <c r="JT164">
        <v>147.65</v>
      </c>
      <c r="JU164">
        <v>180.99</v>
      </c>
      <c r="JV164">
        <v>7356.88</v>
      </c>
      <c r="JW164">
        <v>984.23</v>
      </c>
      <c r="JX164">
        <v>123.97</v>
      </c>
      <c r="JY164">
        <v>0.93</v>
      </c>
      <c r="JZ164">
        <v>1171.56</v>
      </c>
      <c r="KA164">
        <v>229.56</v>
      </c>
      <c r="KB164">
        <v>704.38</v>
      </c>
      <c r="KC164">
        <v>427.12</v>
      </c>
      <c r="KD164">
        <v>9939.33</v>
      </c>
      <c r="KE164">
        <v>221.65</v>
      </c>
      <c r="KF164">
        <v>6183.99</v>
      </c>
      <c r="KG164">
        <v>9676.8799999999992</v>
      </c>
      <c r="KH164">
        <v>18472.91</v>
      </c>
      <c r="KI164">
        <v>692.82</v>
      </c>
      <c r="KJ164" t="s">
        <v>8</v>
      </c>
      <c r="KK164">
        <v>502.56</v>
      </c>
    </row>
    <row r="165" spans="1:297">
      <c r="A165" s="7">
        <v>43994</v>
      </c>
      <c r="B165">
        <v>140.44</v>
      </c>
      <c r="C165">
        <v>7248.92</v>
      </c>
      <c r="D165">
        <v>2792.04</v>
      </c>
      <c r="E165">
        <v>50.62</v>
      </c>
      <c r="F165">
        <v>9313.17</v>
      </c>
      <c r="G165">
        <v>12081.2</v>
      </c>
      <c r="H165">
        <v>467.49</v>
      </c>
      <c r="I165">
        <v>161.24</v>
      </c>
      <c r="J165">
        <v>1553.51</v>
      </c>
      <c r="K165">
        <v>4267.3500000000004</v>
      </c>
      <c r="L165">
        <v>7794.78</v>
      </c>
      <c r="M165">
        <v>0</v>
      </c>
      <c r="N165">
        <v>26890.881430000001</v>
      </c>
      <c r="O165">
        <v>41.48</v>
      </c>
      <c r="P165">
        <v>11058.76</v>
      </c>
      <c r="Q165">
        <v>676.14</v>
      </c>
      <c r="R165">
        <v>6673.73</v>
      </c>
      <c r="S165">
        <v>33.85</v>
      </c>
      <c r="T165">
        <v>23957.61</v>
      </c>
      <c r="U165">
        <v>949.26</v>
      </c>
      <c r="V165">
        <v>14778.93</v>
      </c>
      <c r="W165">
        <v>121.02</v>
      </c>
      <c r="X165">
        <v>84.11</v>
      </c>
      <c r="Y165">
        <v>21120.33</v>
      </c>
      <c r="Z165">
        <v>102.35</v>
      </c>
      <c r="AA165">
        <v>91.63</v>
      </c>
      <c r="AB165">
        <v>980223.49</v>
      </c>
      <c r="AC165">
        <v>135898.42000000001</v>
      </c>
      <c r="AD165">
        <v>84.17</v>
      </c>
      <c r="AE165">
        <v>2401.16</v>
      </c>
      <c r="AF165">
        <v>585.25</v>
      </c>
      <c r="AG165">
        <v>17508.740000000002</v>
      </c>
      <c r="AH165">
        <v>192.8</v>
      </c>
      <c r="AI165">
        <v>10949.32</v>
      </c>
      <c r="AJ165">
        <v>12438.47</v>
      </c>
      <c r="AK165">
        <v>23178.15</v>
      </c>
      <c r="AL165">
        <v>196.56</v>
      </c>
      <c r="AM165">
        <v>329.93</v>
      </c>
      <c r="AN165">
        <v>467.49</v>
      </c>
      <c r="AO165">
        <v>448.85</v>
      </c>
      <c r="AP165">
        <v>102.92</v>
      </c>
      <c r="AQ165">
        <v>7508.93</v>
      </c>
      <c r="AR165">
        <v>2283.0300000000002</v>
      </c>
      <c r="AS165">
        <v>59.84</v>
      </c>
      <c r="AT165">
        <v>87.86</v>
      </c>
      <c r="AU165">
        <v>16346.18</v>
      </c>
      <c r="AV165">
        <v>377.93</v>
      </c>
      <c r="AW165">
        <v>104.28</v>
      </c>
      <c r="AX165">
        <v>24.23</v>
      </c>
      <c r="AY165">
        <v>126.51</v>
      </c>
      <c r="AZ165" s="8">
        <v>541.78</v>
      </c>
      <c r="BA165">
        <v>486.9</v>
      </c>
      <c r="BB165">
        <v>79.53</v>
      </c>
      <c r="BC165">
        <v>218.7</v>
      </c>
      <c r="BD165">
        <v>2278.3200000000002</v>
      </c>
      <c r="BE165">
        <v>276.20999999999998</v>
      </c>
      <c r="BF165">
        <v>1325.48</v>
      </c>
      <c r="BG165">
        <v>1516.58</v>
      </c>
      <c r="BH165">
        <v>957.54</v>
      </c>
      <c r="BI165">
        <v>827.4</v>
      </c>
      <c r="BJ165">
        <v>28858.18</v>
      </c>
      <c r="BK165" s="8">
        <v>14808.623229999999</v>
      </c>
      <c r="BL165">
        <v>2711.03</v>
      </c>
      <c r="BM165">
        <v>105.7</v>
      </c>
      <c r="BN165">
        <v>187.13</v>
      </c>
      <c r="BO165">
        <v>630.54</v>
      </c>
      <c r="BP165">
        <v>59.462250210000001</v>
      </c>
      <c r="BQ165">
        <v>41.7</v>
      </c>
      <c r="BR165">
        <v>542.1</v>
      </c>
      <c r="BS165">
        <v>199.82</v>
      </c>
      <c r="BT165">
        <v>65.47</v>
      </c>
      <c r="BU165">
        <v>21173.84</v>
      </c>
      <c r="BV165">
        <v>19257.55</v>
      </c>
      <c r="BW165">
        <v>1476.91</v>
      </c>
      <c r="BX165">
        <v>417.53</v>
      </c>
      <c r="BY165">
        <v>31.25</v>
      </c>
      <c r="BZ165">
        <v>3446.4318539999999</v>
      </c>
      <c r="CA165">
        <v>2161.4295889999999</v>
      </c>
      <c r="CB165">
        <v>2036.9035799999999</v>
      </c>
      <c r="CC165">
        <v>217.1</v>
      </c>
      <c r="CD165">
        <v>2852.75</v>
      </c>
      <c r="CE165">
        <v>3455.91</v>
      </c>
      <c r="CF165" s="8">
        <v>0</v>
      </c>
      <c r="CG165">
        <v>8177.53</v>
      </c>
      <c r="CH165">
        <v>451.72790140000001</v>
      </c>
      <c r="CI165">
        <v>263.55</v>
      </c>
      <c r="CJ165">
        <v>67.78</v>
      </c>
      <c r="CK165"/>
      <c r="CL165">
        <v>49.17</v>
      </c>
      <c r="CM165">
        <v>108.81</v>
      </c>
      <c r="CN165">
        <v>1093.3900000000001</v>
      </c>
      <c r="CO165">
        <v>80.73</v>
      </c>
      <c r="CP165">
        <v>3392.06</v>
      </c>
      <c r="CQ165">
        <v>30121.61781</v>
      </c>
      <c r="CR165">
        <v>928.02</v>
      </c>
      <c r="CS165">
        <v>569.54999999999995</v>
      </c>
      <c r="CT165">
        <v>287.01</v>
      </c>
      <c r="CU165" s="6">
        <v>515326.79</v>
      </c>
      <c r="CV165">
        <v>258.63</v>
      </c>
      <c r="CW165">
        <v>94.96</v>
      </c>
      <c r="CX165">
        <v>411.7</v>
      </c>
      <c r="CY165">
        <v>887.24</v>
      </c>
      <c r="CZ165">
        <v>249.89</v>
      </c>
      <c r="DA165">
        <v>6.25</v>
      </c>
      <c r="DB165">
        <v>122.47</v>
      </c>
      <c r="DC165">
        <v>187304.82</v>
      </c>
      <c r="DD165">
        <v>13961.68</v>
      </c>
      <c r="DE165">
        <v>725.76</v>
      </c>
      <c r="DF165">
        <v>5657.56</v>
      </c>
      <c r="DH165">
        <v>1634.55</v>
      </c>
      <c r="DI165">
        <v>14940.99</v>
      </c>
      <c r="DJ165">
        <v>90.67</v>
      </c>
      <c r="DK165">
        <v>30865.86752</v>
      </c>
      <c r="DL165">
        <v>3964.67</v>
      </c>
      <c r="DM165">
        <v>201.41</v>
      </c>
      <c r="DN165">
        <v>2382.56</v>
      </c>
      <c r="DO165">
        <v>1276.67</v>
      </c>
      <c r="DP165">
        <v>254.75</v>
      </c>
      <c r="DQ165">
        <v>29774.95</v>
      </c>
      <c r="DR165">
        <v>123.31</v>
      </c>
      <c r="DS165">
        <v>1471.65</v>
      </c>
      <c r="DT165">
        <v>2030.74</v>
      </c>
      <c r="DU165">
        <v>-1.51171875</v>
      </c>
      <c r="DV165">
        <v>0</v>
      </c>
      <c r="DW165">
        <v>10836.74</v>
      </c>
      <c r="DX165">
        <v>2928.64</v>
      </c>
      <c r="DY165">
        <v>505.53</v>
      </c>
      <c r="DZ165">
        <v>12152.31</v>
      </c>
      <c r="EA165">
        <v>4396.6459949999999</v>
      </c>
      <c r="EB165">
        <v>28.39</v>
      </c>
      <c r="EC165">
        <v>105.74</v>
      </c>
      <c r="ED165">
        <v>69.790000000000006</v>
      </c>
      <c r="EE165">
        <v>836.34</v>
      </c>
      <c r="EF165">
        <v>2502.8000000000002</v>
      </c>
      <c r="EG165">
        <v>6367.79</v>
      </c>
      <c r="EH165">
        <v>1236.24</v>
      </c>
      <c r="EI165">
        <v>298.04467010000002</v>
      </c>
      <c r="EJ165">
        <v>165.1</v>
      </c>
      <c r="EK165">
        <v>257.26</v>
      </c>
      <c r="EL165">
        <v>242.21</v>
      </c>
      <c r="EM165">
        <v>243.08</v>
      </c>
      <c r="EN165">
        <v>24396.73</v>
      </c>
      <c r="EO165">
        <v>36.993423810000003</v>
      </c>
      <c r="EP165">
        <v>1332.99</v>
      </c>
      <c r="EQ165">
        <v>614.27</v>
      </c>
      <c r="ER165">
        <v>10537.77247</v>
      </c>
      <c r="ES165">
        <v>56</v>
      </c>
      <c r="ET165">
        <v>6324.38</v>
      </c>
      <c r="EU165">
        <v>5651.44</v>
      </c>
      <c r="EV165">
        <v>3823.84</v>
      </c>
      <c r="EW165">
        <v>789.42</v>
      </c>
      <c r="EX165">
        <v>35.29</v>
      </c>
      <c r="EY165">
        <v>2794.22</v>
      </c>
      <c r="EZ165">
        <v>686.13</v>
      </c>
      <c r="FA165">
        <v>26341.07</v>
      </c>
      <c r="FB165">
        <v>2478.7500129999999</v>
      </c>
      <c r="FC165">
        <v>3787.81</v>
      </c>
      <c r="FD165">
        <v>57657.64</v>
      </c>
      <c r="FE165">
        <v>16765.45</v>
      </c>
      <c r="FF165">
        <v>1245.6500000000001</v>
      </c>
      <c r="FG165">
        <v>283.52</v>
      </c>
      <c r="FH165">
        <v>62.19</v>
      </c>
      <c r="FI165">
        <v>5106.9799999999996</v>
      </c>
      <c r="FJ165">
        <v>98.97</v>
      </c>
      <c r="FK165">
        <v>11.73</v>
      </c>
      <c r="FL165">
        <v>1347.74</v>
      </c>
      <c r="FM165">
        <v>250.6</v>
      </c>
      <c r="FN165">
        <v>306.25</v>
      </c>
      <c r="FO165">
        <v>148.37</v>
      </c>
      <c r="FP165">
        <v>3849.83</v>
      </c>
      <c r="FQ165" t="s">
        <v>8</v>
      </c>
      <c r="FR165">
        <v>1305.4724940000001</v>
      </c>
      <c r="FS165">
        <v>391.47</v>
      </c>
      <c r="FT165">
        <v>694.48</v>
      </c>
      <c r="FU165">
        <v>868.42</v>
      </c>
      <c r="FV165">
        <v>890.77</v>
      </c>
      <c r="FW165">
        <v>656.06</v>
      </c>
      <c r="FX165">
        <v>103.21</v>
      </c>
      <c r="FY165">
        <v>7752.39</v>
      </c>
      <c r="FZ165">
        <v>1002.43</v>
      </c>
      <c r="GA165">
        <v>149.1186715</v>
      </c>
      <c r="GB165">
        <v>6026.11</v>
      </c>
      <c r="GC165">
        <v>281.17</v>
      </c>
      <c r="GD165">
        <v>24.85</v>
      </c>
      <c r="GE165">
        <v>35.619999999999997</v>
      </c>
      <c r="GF165">
        <v>322.20999999999998</v>
      </c>
      <c r="GG165">
        <v>47892.97</v>
      </c>
      <c r="GH165" t="s">
        <v>8</v>
      </c>
      <c r="GI165">
        <v>253.99</v>
      </c>
      <c r="GJ165">
        <v>104.3</v>
      </c>
      <c r="GK165">
        <v>191115.31</v>
      </c>
      <c r="GL165">
        <v>210.06</v>
      </c>
      <c r="GM165">
        <v>70.17</v>
      </c>
      <c r="GN165">
        <v>18065.07</v>
      </c>
      <c r="GO165">
        <v>159.33000000000001</v>
      </c>
      <c r="GP165">
        <v>144838.20000000001</v>
      </c>
      <c r="GQ165">
        <v>1461.87</v>
      </c>
      <c r="GR165">
        <v>10061.83</v>
      </c>
      <c r="GS165">
        <v>399.99</v>
      </c>
      <c r="GT165">
        <v>1745.87</v>
      </c>
      <c r="GU165">
        <v>332.08</v>
      </c>
      <c r="GV165">
        <v>445.56</v>
      </c>
      <c r="GW165">
        <v>969.38</v>
      </c>
      <c r="GX165">
        <v>4486.4799999999996</v>
      </c>
      <c r="GY165">
        <v>911.21905319999996</v>
      </c>
      <c r="GZ165">
        <v>484861.15</v>
      </c>
      <c r="HA165">
        <v>99.61</v>
      </c>
      <c r="HB165">
        <v>1252.5</v>
      </c>
      <c r="HC165">
        <v>61.58</v>
      </c>
      <c r="HD165">
        <v>179.74</v>
      </c>
      <c r="HE165">
        <v>1243.92</v>
      </c>
      <c r="HF165">
        <v>7637.05</v>
      </c>
      <c r="HG165">
        <v>30.67</v>
      </c>
      <c r="HH165">
        <v>97.76</v>
      </c>
      <c r="HI165">
        <v>160.97</v>
      </c>
      <c r="HJ165">
        <v>24600.26</v>
      </c>
      <c r="HK165">
        <v>861.54</v>
      </c>
      <c r="HL165">
        <v>167.99</v>
      </c>
      <c r="HM165">
        <v>40674.75</v>
      </c>
      <c r="HN165" t="s">
        <v>8</v>
      </c>
      <c r="HO165">
        <v>3599.07</v>
      </c>
      <c r="HP165">
        <v>117.34</v>
      </c>
      <c r="HQ165">
        <v>791.35</v>
      </c>
      <c r="HR165">
        <v>1358.85</v>
      </c>
      <c r="HS165">
        <v>61033.45</v>
      </c>
      <c r="HT165" s="8">
        <v>0</v>
      </c>
      <c r="HU165">
        <v>93802.32</v>
      </c>
      <c r="HV165">
        <v>89.47</v>
      </c>
      <c r="HW165" t="s">
        <v>8</v>
      </c>
      <c r="HX165">
        <v>87777.279999999999</v>
      </c>
      <c r="HY165">
        <v>7637.63</v>
      </c>
      <c r="HZ165">
        <v>117.89</v>
      </c>
      <c r="IA165">
        <v>71.42</v>
      </c>
      <c r="IB165">
        <v>123.01</v>
      </c>
      <c r="IC165">
        <v>2130.9899999999998</v>
      </c>
      <c r="ID165">
        <v>693.55</v>
      </c>
      <c r="IE165">
        <v>1302.6500000000001</v>
      </c>
      <c r="IF165">
        <v>1882.94</v>
      </c>
      <c r="IG165">
        <v>418.05</v>
      </c>
      <c r="IH165">
        <v>4634.08</v>
      </c>
      <c r="II165">
        <v>59644.34</v>
      </c>
      <c r="IJ165">
        <v>849.47</v>
      </c>
      <c r="IK165">
        <v>57.88</v>
      </c>
      <c r="IL165">
        <v>476.41</v>
      </c>
      <c r="IN165">
        <v>432.69</v>
      </c>
      <c r="IO165">
        <v>579.75</v>
      </c>
      <c r="IP165">
        <v>682.45</v>
      </c>
      <c r="IQ165">
        <v>425.9</v>
      </c>
      <c r="IR165">
        <v>1488.92</v>
      </c>
      <c r="IS165">
        <v>2268.37</v>
      </c>
      <c r="IT165">
        <v>509.76487520000001</v>
      </c>
      <c r="IU165">
        <v>123.2</v>
      </c>
      <c r="IV165">
        <v>261.61</v>
      </c>
      <c r="IW165">
        <v>732.02</v>
      </c>
      <c r="IX165">
        <v>138.94999999999999</v>
      </c>
      <c r="IY165">
        <v>248.3</v>
      </c>
      <c r="IZ165">
        <v>53658.71</v>
      </c>
      <c r="JA165">
        <v>175.56</v>
      </c>
      <c r="JB165">
        <v>339.51</v>
      </c>
      <c r="JC165">
        <v>245.22</v>
      </c>
      <c r="JD165">
        <v>2816.34</v>
      </c>
      <c r="JE165">
        <v>181.53</v>
      </c>
      <c r="JF165">
        <v>933.74</v>
      </c>
      <c r="JG165">
        <v>266.26</v>
      </c>
      <c r="JH165">
        <v>205.15</v>
      </c>
      <c r="JI165">
        <v>170.46</v>
      </c>
      <c r="JJ165">
        <v>1706.38</v>
      </c>
      <c r="JK165">
        <v>157.94999999999999</v>
      </c>
      <c r="JM165">
        <v>11587.05003</v>
      </c>
      <c r="JN165">
        <v>550.41999999999996</v>
      </c>
      <c r="JO165">
        <v>8515.69</v>
      </c>
      <c r="JP165">
        <v>34627.9</v>
      </c>
      <c r="JQ165">
        <v>41.01</v>
      </c>
      <c r="JR165">
        <v>1605.88</v>
      </c>
      <c r="JS165">
        <v>1258.78</v>
      </c>
      <c r="JT165">
        <v>136.84</v>
      </c>
      <c r="JU165">
        <v>170.08</v>
      </c>
      <c r="JV165">
        <v>7431.34</v>
      </c>
      <c r="JW165">
        <v>997.65</v>
      </c>
      <c r="JX165">
        <v>167.22</v>
      </c>
      <c r="JY165">
        <v>12.69</v>
      </c>
      <c r="JZ165">
        <v>1228.2</v>
      </c>
      <c r="KA165">
        <v>226.77</v>
      </c>
      <c r="KB165">
        <v>699.46</v>
      </c>
      <c r="KC165">
        <v>436.04</v>
      </c>
      <c r="KD165">
        <v>11035.68</v>
      </c>
      <c r="KE165">
        <v>243</v>
      </c>
      <c r="KF165" t="s">
        <v>8</v>
      </c>
      <c r="KG165">
        <v>9503.18</v>
      </c>
      <c r="KH165">
        <v>19436.810000000001</v>
      </c>
      <c r="KI165">
        <v>710.5</v>
      </c>
      <c r="KJ165" t="s">
        <v>8</v>
      </c>
      <c r="KK165">
        <v>435.26</v>
      </c>
    </row>
    <row r="166" spans="1:297">
      <c r="A166" s="7">
        <v>43995</v>
      </c>
      <c r="B166">
        <v>135.83000000000001</v>
      </c>
      <c r="C166">
        <v>7071.94</v>
      </c>
      <c r="D166">
        <v>3896.36</v>
      </c>
      <c r="E166">
        <v>54.08</v>
      </c>
      <c r="F166">
        <v>9090.76</v>
      </c>
      <c r="G166">
        <v>11894.89</v>
      </c>
      <c r="H166">
        <v>428.35</v>
      </c>
      <c r="I166">
        <v>159.82</v>
      </c>
      <c r="J166">
        <v>1594.34</v>
      </c>
      <c r="K166">
        <v>4109.41</v>
      </c>
      <c r="L166">
        <v>7615.71</v>
      </c>
      <c r="M166">
        <v>0</v>
      </c>
      <c r="N166">
        <v>30710.384969999999</v>
      </c>
      <c r="O166">
        <v>43.02</v>
      </c>
      <c r="P166">
        <v>15230.9</v>
      </c>
      <c r="Q166">
        <v>637.13</v>
      </c>
      <c r="R166">
        <v>6674.41</v>
      </c>
      <c r="S166">
        <v>35.049999999999997</v>
      </c>
      <c r="T166">
        <v>25506.69</v>
      </c>
      <c r="U166">
        <v>902.6</v>
      </c>
      <c r="V166">
        <v>16611.22</v>
      </c>
      <c r="W166">
        <v>117.73</v>
      </c>
      <c r="X166">
        <v>90.5</v>
      </c>
      <c r="Y166">
        <v>19351.34</v>
      </c>
      <c r="Z166">
        <v>92.99</v>
      </c>
      <c r="AA166">
        <v>87.48</v>
      </c>
      <c r="AB166">
        <v>972330.86</v>
      </c>
      <c r="AC166">
        <v>128797.59</v>
      </c>
      <c r="AD166">
        <v>90.82</v>
      </c>
      <c r="AE166">
        <v>2355.4899999999998</v>
      </c>
      <c r="AF166">
        <v>582.34</v>
      </c>
      <c r="AG166">
        <v>19231.189999999999</v>
      </c>
      <c r="AH166">
        <v>192.98</v>
      </c>
      <c r="AI166">
        <v>11772.31</v>
      </c>
      <c r="AJ166">
        <v>12203.36</v>
      </c>
      <c r="AK166">
        <v>23359.360000000001</v>
      </c>
      <c r="AL166">
        <v>185.54</v>
      </c>
      <c r="AM166">
        <v>332.85</v>
      </c>
      <c r="AN166">
        <v>428.35</v>
      </c>
      <c r="AO166">
        <v>391.29</v>
      </c>
      <c r="AP166">
        <v>97.15</v>
      </c>
      <c r="AQ166">
        <v>7550.01</v>
      </c>
      <c r="AR166">
        <v>2213.4299999999998</v>
      </c>
      <c r="AS166">
        <v>40.79</v>
      </c>
      <c r="AT166">
        <v>86.07</v>
      </c>
      <c r="AU166">
        <v>16191.88</v>
      </c>
      <c r="AV166">
        <v>410.64</v>
      </c>
      <c r="AW166">
        <v>105.72</v>
      </c>
      <c r="AX166">
        <v>27.53</v>
      </c>
      <c r="AY166">
        <v>122.63</v>
      </c>
      <c r="AZ166" s="8">
        <v>541.27</v>
      </c>
      <c r="BA166">
        <v>503.64</v>
      </c>
      <c r="BB166">
        <v>80.06</v>
      </c>
      <c r="BC166">
        <v>213.59</v>
      </c>
      <c r="BD166">
        <v>2274.23</v>
      </c>
      <c r="BE166">
        <v>260.91000000000003</v>
      </c>
      <c r="BF166">
        <v>1319.82</v>
      </c>
      <c r="BG166">
        <v>1750.04</v>
      </c>
      <c r="BH166">
        <v>953.99</v>
      </c>
      <c r="BI166">
        <v>918.62</v>
      </c>
      <c r="BJ166">
        <v>28248.33</v>
      </c>
      <c r="BK166" s="8">
        <v>14020.83396</v>
      </c>
      <c r="BL166">
        <v>2649.23</v>
      </c>
      <c r="BM166">
        <v>140.80000000000001</v>
      </c>
      <c r="BN166">
        <v>158.41999999999999</v>
      </c>
      <c r="BO166">
        <v>655.23</v>
      </c>
      <c r="BP166">
        <v>65.73991316</v>
      </c>
      <c r="BQ166">
        <v>41.22</v>
      </c>
      <c r="BR166">
        <v>528.91999999999996</v>
      </c>
      <c r="BS166">
        <v>207.8</v>
      </c>
      <c r="BT166">
        <v>61.77</v>
      </c>
      <c r="BU166">
        <v>20763.61</v>
      </c>
      <c r="BV166">
        <v>20003.099999999999</v>
      </c>
      <c r="BW166">
        <v>1521.98</v>
      </c>
      <c r="BX166">
        <v>392.46</v>
      </c>
      <c r="BY166">
        <v>32.880000000000003</v>
      </c>
      <c r="BZ166">
        <v>3492.871909</v>
      </c>
      <c r="CA166">
        <v>2205.9005510000002</v>
      </c>
      <c r="CB166">
        <v>1914.5241699999999</v>
      </c>
      <c r="CC166">
        <v>252.28</v>
      </c>
      <c r="CD166">
        <v>2830.63</v>
      </c>
      <c r="CE166">
        <v>3361.38</v>
      </c>
      <c r="CF166" s="8">
        <v>0</v>
      </c>
      <c r="CG166">
        <v>7580.15</v>
      </c>
      <c r="CH166">
        <v>445.19371430000001</v>
      </c>
      <c r="CI166">
        <v>280.7</v>
      </c>
      <c r="CJ166">
        <v>83.18</v>
      </c>
      <c r="CK166"/>
      <c r="CL166">
        <v>50.05</v>
      </c>
      <c r="CM166">
        <v>110.48</v>
      </c>
      <c r="CN166">
        <v>1019.68</v>
      </c>
      <c r="CO166">
        <v>83.67</v>
      </c>
      <c r="CP166">
        <v>3227.73</v>
      </c>
      <c r="CQ166">
        <v>29026.97365</v>
      </c>
      <c r="CR166">
        <v>897.42</v>
      </c>
      <c r="CS166">
        <v>531.78</v>
      </c>
      <c r="CT166">
        <v>410.67</v>
      </c>
      <c r="CU166" s="6">
        <v>525628.98</v>
      </c>
      <c r="CV166">
        <v>395.18</v>
      </c>
      <c r="CW166">
        <v>100.47</v>
      </c>
      <c r="CX166">
        <v>487.19</v>
      </c>
      <c r="CY166">
        <v>849.74</v>
      </c>
      <c r="CZ166">
        <v>254.2</v>
      </c>
      <c r="DA166">
        <v>0</v>
      </c>
      <c r="DB166">
        <v>136.11000000000001</v>
      </c>
      <c r="DC166">
        <v>191162.67</v>
      </c>
      <c r="DD166">
        <v>13766.02</v>
      </c>
      <c r="DE166">
        <v>765.36</v>
      </c>
      <c r="DF166">
        <v>5686.43</v>
      </c>
      <c r="DH166">
        <v>1644.64</v>
      </c>
      <c r="DI166">
        <v>14176.16</v>
      </c>
      <c r="DJ166">
        <v>69.22</v>
      </c>
      <c r="DK166">
        <v>30120.832460000001</v>
      </c>
      <c r="DL166">
        <v>3884.81</v>
      </c>
      <c r="DM166">
        <v>177.51</v>
      </c>
      <c r="DN166">
        <v>2171.09</v>
      </c>
      <c r="DO166">
        <v>1259.08</v>
      </c>
      <c r="DP166">
        <v>265.97000000000003</v>
      </c>
      <c r="DQ166">
        <v>28461.96</v>
      </c>
      <c r="DR166">
        <v>100.09</v>
      </c>
      <c r="DS166">
        <v>1395.64</v>
      </c>
      <c r="DT166">
        <v>1868.36</v>
      </c>
      <c r="DU166">
        <v>-6.609375</v>
      </c>
      <c r="DV166">
        <v>0</v>
      </c>
      <c r="DW166">
        <v>10440.790000000001</v>
      </c>
      <c r="DX166">
        <v>3039.39</v>
      </c>
      <c r="DY166">
        <v>493.04</v>
      </c>
      <c r="DZ166">
        <v>11810.11</v>
      </c>
      <c r="EA166">
        <v>4311.9423660000002</v>
      </c>
      <c r="EB166">
        <v>32.99</v>
      </c>
      <c r="EC166">
        <v>102.68</v>
      </c>
      <c r="ED166">
        <v>69.66</v>
      </c>
      <c r="EE166">
        <v>832.08</v>
      </c>
      <c r="EF166">
        <v>2279.2199999999998</v>
      </c>
      <c r="EG166">
        <v>6459.55</v>
      </c>
      <c r="EH166">
        <v>1101.4100000000001</v>
      </c>
      <c r="EI166">
        <v>273.52542419999997</v>
      </c>
      <c r="EJ166">
        <v>167.17</v>
      </c>
      <c r="EK166">
        <v>309.07</v>
      </c>
      <c r="EL166">
        <v>179.96</v>
      </c>
      <c r="EM166">
        <v>282.73</v>
      </c>
      <c r="EN166">
        <v>24134.66</v>
      </c>
      <c r="EO166">
        <v>45.491968380000003</v>
      </c>
      <c r="EP166">
        <v>1431.37</v>
      </c>
      <c r="EQ166">
        <v>622.97</v>
      </c>
      <c r="ER166">
        <v>7392.4260350000004</v>
      </c>
      <c r="ES166">
        <v>60.02</v>
      </c>
      <c r="ET166">
        <v>6261.76</v>
      </c>
      <c r="EU166">
        <v>5336.06</v>
      </c>
      <c r="EV166">
        <v>3789.19</v>
      </c>
      <c r="EW166">
        <v>740.64</v>
      </c>
      <c r="EX166">
        <v>35.380000000000003</v>
      </c>
      <c r="EY166">
        <v>2642.41</v>
      </c>
      <c r="EZ166">
        <v>687.95</v>
      </c>
      <c r="FA166">
        <v>23880.61</v>
      </c>
      <c r="FB166">
        <v>2432.6956369999998</v>
      </c>
      <c r="FC166">
        <v>3629.32</v>
      </c>
      <c r="FD166">
        <v>60252.88</v>
      </c>
      <c r="FE166">
        <v>15631.13</v>
      </c>
      <c r="FF166">
        <v>1149.81</v>
      </c>
      <c r="FG166">
        <v>284.27</v>
      </c>
      <c r="FH166">
        <v>66.66</v>
      </c>
      <c r="FI166">
        <v>5003.59</v>
      </c>
      <c r="FJ166">
        <v>101.77</v>
      </c>
      <c r="FK166">
        <v>6.24</v>
      </c>
      <c r="FL166">
        <v>1293.03</v>
      </c>
      <c r="FM166">
        <v>184.2</v>
      </c>
      <c r="FN166">
        <v>295.32</v>
      </c>
      <c r="FO166">
        <v>149.91999999999999</v>
      </c>
      <c r="FP166">
        <v>3744.18</v>
      </c>
      <c r="FQ166" t="s">
        <v>8</v>
      </c>
      <c r="FR166">
        <v>521.01280740000004</v>
      </c>
      <c r="FS166">
        <v>389.75</v>
      </c>
      <c r="FT166">
        <v>863</v>
      </c>
      <c r="FU166">
        <v>786.07</v>
      </c>
      <c r="FV166">
        <v>894.98</v>
      </c>
      <c r="FW166">
        <v>682.29</v>
      </c>
      <c r="FX166">
        <v>110.91</v>
      </c>
      <c r="FY166">
        <v>7952.04</v>
      </c>
      <c r="FZ166">
        <v>985.88</v>
      </c>
      <c r="GA166">
        <v>147.9309427</v>
      </c>
      <c r="GB166">
        <v>5470.41</v>
      </c>
      <c r="GC166">
        <v>270.01</v>
      </c>
      <c r="GD166">
        <v>31.51</v>
      </c>
      <c r="GE166">
        <v>32.71</v>
      </c>
      <c r="GF166">
        <v>308.68</v>
      </c>
      <c r="GG166">
        <v>52471.73</v>
      </c>
      <c r="GH166" t="s">
        <v>8</v>
      </c>
      <c r="GI166">
        <v>263.02</v>
      </c>
      <c r="GJ166">
        <v>111.92</v>
      </c>
      <c r="GK166">
        <v>194474.32</v>
      </c>
      <c r="GL166">
        <v>208.45</v>
      </c>
      <c r="GM166">
        <v>85.17</v>
      </c>
      <c r="GN166">
        <v>18113.68</v>
      </c>
      <c r="GO166">
        <v>168.4</v>
      </c>
      <c r="GP166">
        <v>142802.28</v>
      </c>
      <c r="GQ166">
        <v>1372.61</v>
      </c>
      <c r="GR166">
        <v>9948.5300000000007</v>
      </c>
      <c r="GS166">
        <v>527.91</v>
      </c>
      <c r="GT166">
        <v>1648.68</v>
      </c>
      <c r="GU166">
        <v>339.33</v>
      </c>
      <c r="GV166">
        <v>721.22</v>
      </c>
      <c r="GW166">
        <v>984.75</v>
      </c>
      <c r="GX166">
        <v>4575.1899999999996</v>
      </c>
      <c r="GY166">
        <v>876.05466790000003</v>
      </c>
      <c r="GZ166">
        <v>505718.06</v>
      </c>
      <c r="HA166">
        <v>131.59</v>
      </c>
      <c r="HB166">
        <v>1188.08</v>
      </c>
      <c r="HC166">
        <v>65.55</v>
      </c>
      <c r="HD166">
        <v>176.78</v>
      </c>
      <c r="HE166">
        <v>1270.79</v>
      </c>
      <c r="HF166">
        <v>7767.82</v>
      </c>
      <c r="HG166">
        <v>29.33</v>
      </c>
      <c r="HH166">
        <v>105.77</v>
      </c>
      <c r="HI166">
        <v>151.6</v>
      </c>
      <c r="HJ166">
        <v>24120.68</v>
      </c>
      <c r="HK166">
        <v>859.98</v>
      </c>
      <c r="HL166">
        <v>177.16</v>
      </c>
      <c r="HM166">
        <v>41095.769999999997</v>
      </c>
      <c r="HN166" t="s">
        <v>8</v>
      </c>
      <c r="HO166">
        <v>3926.52</v>
      </c>
      <c r="HP166">
        <v>133.91999999999999</v>
      </c>
      <c r="HQ166">
        <v>620.6</v>
      </c>
      <c r="HR166">
        <v>1306.54</v>
      </c>
      <c r="HS166">
        <v>58426.58</v>
      </c>
      <c r="HT166" s="8">
        <v>0</v>
      </c>
      <c r="HU166">
        <v>97548.77</v>
      </c>
      <c r="HV166">
        <v>92.66</v>
      </c>
      <c r="HW166" t="s">
        <v>8</v>
      </c>
      <c r="HX166">
        <v>90130.13</v>
      </c>
      <c r="HY166">
        <v>7325.86</v>
      </c>
      <c r="HZ166">
        <v>104.04</v>
      </c>
      <c r="IA166">
        <v>78.819999999999993</v>
      </c>
      <c r="IB166">
        <v>96.76</v>
      </c>
      <c r="IC166">
        <v>2118.5700000000002</v>
      </c>
      <c r="ID166">
        <v>654.74</v>
      </c>
      <c r="IE166">
        <v>1302.71</v>
      </c>
      <c r="IF166">
        <v>1735.58</v>
      </c>
      <c r="IG166">
        <v>437.19</v>
      </c>
      <c r="IH166">
        <v>4592.78</v>
      </c>
      <c r="II166">
        <v>57989.39</v>
      </c>
      <c r="IJ166">
        <v>838.71</v>
      </c>
      <c r="IK166">
        <v>54.19</v>
      </c>
      <c r="IL166">
        <v>476.48</v>
      </c>
      <c r="IN166">
        <v>427.01</v>
      </c>
      <c r="IO166">
        <v>580.15</v>
      </c>
      <c r="IP166">
        <v>648.96</v>
      </c>
      <c r="IQ166">
        <v>398.15</v>
      </c>
      <c r="IR166">
        <v>1450.27</v>
      </c>
      <c r="IS166">
        <v>2341.29</v>
      </c>
      <c r="IT166">
        <v>512.49715219999996</v>
      </c>
      <c r="IU166">
        <v>122.44</v>
      </c>
      <c r="IV166">
        <v>258.55</v>
      </c>
      <c r="IW166">
        <v>822.24</v>
      </c>
      <c r="IX166">
        <v>119.15</v>
      </c>
      <c r="IY166">
        <v>271.93</v>
      </c>
      <c r="IZ166">
        <v>50116.9</v>
      </c>
      <c r="JA166">
        <v>176.92</v>
      </c>
      <c r="JB166">
        <v>351.69</v>
      </c>
      <c r="JC166">
        <v>226.88</v>
      </c>
      <c r="JD166">
        <v>3133.01</v>
      </c>
      <c r="JE166">
        <v>183.42</v>
      </c>
      <c r="JF166">
        <v>1065.02</v>
      </c>
      <c r="JG166">
        <v>259.63</v>
      </c>
      <c r="JH166">
        <v>208.47</v>
      </c>
      <c r="JI166">
        <v>158.6</v>
      </c>
      <c r="JJ166">
        <v>1795.34</v>
      </c>
      <c r="JK166">
        <v>164.86</v>
      </c>
      <c r="JM166">
        <v>11033.38126</v>
      </c>
      <c r="JN166">
        <v>567.49</v>
      </c>
      <c r="JO166">
        <v>7829.05</v>
      </c>
      <c r="JP166">
        <v>31543.11</v>
      </c>
      <c r="JQ166">
        <v>77.42</v>
      </c>
      <c r="JR166">
        <v>1531.57</v>
      </c>
      <c r="JS166">
        <v>1219.77</v>
      </c>
      <c r="JT166">
        <v>143.49</v>
      </c>
      <c r="JU166">
        <v>158.34</v>
      </c>
      <c r="JV166">
        <v>7290.77</v>
      </c>
      <c r="JW166">
        <v>1008.93</v>
      </c>
      <c r="JX166">
        <v>127.83</v>
      </c>
      <c r="JY166">
        <v>13.91</v>
      </c>
      <c r="JZ166">
        <v>1175.8800000000001</v>
      </c>
      <c r="KA166">
        <v>223.96</v>
      </c>
      <c r="KB166">
        <v>687.88</v>
      </c>
      <c r="KC166">
        <v>449.86</v>
      </c>
      <c r="KD166">
        <v>11163.52</v>
      </c>
      <c r="KE166">
        <v>235.27</v>
      </c>
      <c r="KF166" t="s">
        <v>8</v>
      </c>
      <c r="KG166">
        <v>9523.76</v>
      </c>
      <c r="KH166">
        <v>18283.45</v>
      </c>
      <c r="KI166">
        <v>720.43</v>
      </c>
      <c r="KJ166" t="s">
        <v>8</v>
      </c>
      <c r="KK166">
        <v>486.08</v>
      </c>
    </row>
    <row r="167" spans="1:297">
      <c r="A167" s="7">
        <v>43996</v>
      </c>
      <c r="B167">
        <v>128.18</v>
      </c>
      <c r="C167">
        <v>6955.61</v>
      </c>
      <c r="D167">
        <v>3590.44</v>
      </c>
      <c r="E167">
        <v>50.15</v>
      </c>
      <c r="F167">
        <v>8948.33</v>
      </c>
      <c r="G167">
        <v>11689.7</v>
      </c>
      <c r="H167">
        <v>422.2</v>
      </c>
      <c r="I167">
        <v>167.6</v>
      </c>
      <c r="J167">
        <v>1677.06</v>
      </c>
      <c r="K167">
        <v>3970.79</v>
      </c>
      <c r="L167">
        <v>7404.82</v>
      </c>
      <c r="M167">
        <v>0</v>
      </c>
      <c r="N167">
        <v>33028.215040000003</v>
      </c>
      <c r="O167">
        <v>44.97</v>
      </c>
      <c r="P167">
        <v>15538.93</v>
      </c>
      <c r="Q167">
        <v>649.29999999999995</v>
      </c>
      <c r="R167">
        <v>6595.54</v>
      </c>
      <c r="S167">
        <v>33.99</v>
      </c>
      <c r="T167">
        <v>25460.14</v>
      </c>
      <c r="U167">
        <v>887.51</v>
      </c>
      <c r="V167">
        <v>15610.57</v>
      </c>
      <c r="W167">
        <v>121.62</v>
      </c>
      <c r="X167">
        <v>91.84</v>
      </c>
      <c r="Y167">
        <v>18650.009999999998</v>
      </c>
      <c r="Z167">
        <v>97.43</v>
      </c>
      <c r="AA167">
        <v>88.06</v>
      </c>
      <c r="AB167">
        <v>962803.32</v>
      </c>
      <c r="AC167">
        <v>127594.87</v>
      </c>
      <c r="AD167">
        <v>92.08</v>
      </c>
      <c r="AE167">
        <v>2378.12</v>
      </c>
      <c r="AF167">
        <v>578.08000000000004</v>
      </c>
      <c r="AG167">
        <v>18999.52</v>
      </c>
      <c r="AH167">
        <v>193.7</v>
      </c>
      <c r="AI167">
        <v>11488.48</v>
      </c>
      <c r="AJ167">
        <v>12179.48</v>
      </c>
      <c r="AK167">
        <v>23160.87</v>
      </c>
      <c r="AL167">
        <v>178.6</v>
      </c>
      <c r="AM167">
        <v>319.68</v>
      </c>
      <c r="AN167">
        <v>422.2</v>
      </c>
      <c r="AO167">
        <v>405.22</v>
      </c>
      <c r="AP167">
        <v>94.23</v>
      </c>
      <c r="AQ167">
        <v>7336.07</v>
      </c>
      <c r="AR167">
        <v>2086.0100000000002</v>
      </c>
      <c r="AS167">
        <v>41.17</v>
      </c>
      <c r="AT167">
        <v>89.18</v>
      </c>
      <c r="AU167">
        <v>15969.73</v>
      </c>
      <c r="AV167">
        <v>389.72</v>
      </c>
      <c r="AW167">
        <v>107.87</v>
      </c>
      <c r="AX167">
        <v>23.09</v>
      </c>
      <c r="AY167">
        <v>123.32</v>
      </c>
      <c r="AZ167" s="8">
        <v>523.72</v>
      </c>
      <c r="BA167">
        <v>471.36</v>
      </c>
      <c r="BB167">
        <v>83.04</v>
      </c>
      <c r="BC167">
        <v>210.9</v>
      </c>
      <c r="BD167">
        <v>2313.27</v>
      </c>
      <c r="BE167">
        <v>263.99</v>
      </c>
      <c r="BF167">
        <v>1301.24</v>
      </c>
      <c r="BG167">
        <v>1971.1</v>
      </c>
      <c r="BH167">
        <v>956.19</v>
      </c>
      <c r="BI167">
        <v>933.91</v>
      </c>
      <c r="BJ167">
        <v>27993.56</v>
      </c>
      <c r="BK167" s="8">
        <v>14679.33138</v>
      </c>
      <c r="BL167">
        <v>2690.23</v>
      </c>
      <c r="BM167">
        <v>110.71</v>
      </c>
      <c r="BN167">
        <v>86.68</v>
      </c>
      <c r="BO167">
        <v>615.19000000000005</v>
      </c>
      <c r="BP167">
        <v>57.977809499999999</v>
      </c>
      <c r="BQ167">
        <v>40.33</v>
      </c>
      <c r="BR167">
        <v>512.88</v>
      </c>
      <c r="BS167">
        <v>209.25</v>
      </c>
      <c r="BT167">
        <v>63.72</v>
      </c>
      <c r="BU167">
        <v>20402.91</v>
      </c>
      <c r="BV167">
        <v>19880.45</v>
      </c>
      <c r="BW167">
        <v>1607.13</v>
      </c>
      <c r="BX167">
        <v>382.3</v>
      </c>
      <c r="BY167">
        <v>32.299999999999997</v>
      </c>
      <c r="BZ167">
        <v>3448.338749</v>
      </c>
      <c r="CA167">
        <v>2199.76739</v>
      </c>
      <c r="CB167">
        <v>1960.2085239999999</v>
      </c>
      <c r="CC167">
        <v>221.28</v>
      </c>
      <c r="CD167">
        <v>2769.7</v>
      </c>
      <c r="CE167">
        <v>3364.17</v>
      </c>
      <c r="CF167" s="8">
        <v>0</v>
      </c>
      <c r="CG167">
        <v>7552.16</v>
      </c>
      <c r="CH167">
        <v>447.56427789999998</v>
      </c>
      <c r="CI167">
        <v>269.52999999999997</v>
      </c>
      <c r="CJ167">
        <v>75.72</v>
      </c>
      <c r="CK167"/>
      <c r="CL167">
        <v>52.39</v>
      </c>
      <c r="CM167">
        <v>111.97</v>
      </c>
      <c r="CN167">
        <v>979.1</v>
      </c>
      <c r="CO167">
        <v>75.08</v>
      </c>
      <c r="CP167">
        <v>3019.43</v>
      </c>
      <c r="CQ167">
        <v>23867.074519999998</v>
      </c>
      <c r="CR167">
        <v>928.33</v>
      </c>
      <c r="CS167">
        <v>513.79</v>
      </c>
      <c r="CT167">
        <v>344.27</v>
      </c>
      <c r="CU167" s="6">
        <v>507893.72</v>
      </c>
      <c r="CV167">
        <v>276.08999999999997</v>
      </c>
      <c r="CW167">
        <v>100.19</v>
      </c>
      <c r="CX167">
        <v>425.66</v>
      </c>
      <c r="CY167">
        <v>878.57</v>
      </c>
      <c r="CZ167">
        <v>248.55</v>
      </c>
      <c r="DA167">
        <v>12.27</v>
      </c>
      <c r="DB167">
        <v>142.44999999999999</v>
      </c>
      <c r="DC167">
        <v>192730.2</v>
      </c>
      <c r="DD167">
        <v>13680.9</v>
      </c>
      <c r="DE167">
        <v>743.79</v>
      </c>
      <c r="DF167">
        <v>5620.33</v>
      </c>
      <c r="DH167">
        <v>1619.11</v>
      </c>
      <c r="DI167">
        <v>14475.29</v>
      </c>
      <c r="DJ167">
        <v>69.88</v>
      </c>
      <c r="DK167">
        <v>29851.438689999999</v>
      </c>
      <c r="DL167">
        <v>3835.51</v>
      </c>
      <c r="DM167">
        <v>171.86</v>
      </c>
      <c r="DN167">
        <v>2083.5100000000002</v>
      </c>
      <c r="DO167">
        <v>1224.24</v>
      </c>
      <c r="DP167">
        <v>269.10000000000002</v>
      </c>
      <c r="DQ167">
        <v>28040.560000000001</v>
      </c>
      <c r="DR167">
        <v>106.86</v>
      </c>
      <c r="DS167">
        <v>1413.41</v>
      </c>
      <c r="DT167">
        <v>1860.27</v>
      </c>
      <c r="DU167">
        <v>-6.75</v>
      </c>
      <c r="DV167">
        <v>0</v>
      </c>
      <c r="DW167">
        <v>10440.43</v>
      </c>
      <c r="DX167">
        <v>2999.62</v>
      </c>
      <c r="DY167">
        <v>491.84</v>
      </c>
      <c r="DZ167">
        <v>11736.66</v>
      </c>
      <c r="EA167">
        <v>4359.6654699999999</v>
      </c>
      <c r="EB167">
        <v>33.56</v>
      </c>
      <c r="EC167">
        <v>100.33</v>
      </c>
      <c r="ED167">
        <v>72.42</v>
      </c>
      <c r="EE167">
        <v>816.3</v>
      </c>
      <c r="EF167">
        <v>2208.5100000000002</v>
      </c>
      <c r="EG167">
        <v>6362.89</v>
      </c>
      <c r="EH167">
        <v>1127.4100000000001</v>
      </c>
      <c r="EI167">
        <v>276.9213355</v>
      </c>
      <c r="EJ167">
        <v>166.28</v>
      </c>
      <c r="EK167">
        <v>168.31</v>
      </c>
      <c r="EL167">
        <v>187.47</v>
      </c>
      <c r="EM167">
        <v>321.44</v>
      </c>
      <c r="EN167">
        <v>23625.08</v>
      </c>
      <c r="EO167">
        <v>43.593926330000002</v>
      </c>
      <c r="EP167">
        <v>1431.63</v>
      </c>
      <c r="EQ167">
        <v>621.5</v>
      </c>
      <c r="ER167">
        <v>7120.6910500000004</v>
      </c>
      <c r="ES167">
        <v>61.93</v>
      </c>
      <c r="ET167">
        <v>6336.41</v>
      </c>
      <c r="EU167">
        <v>5266.61</v>
      </c>
      <c r="EV167">
        <v>3813.3</v>
      </c>
      <c r="EW167">
        <v>766.81</v>
      </c>
      <c r="EX167">
        <v>32.76</v>
      </c>
      <c r="EY167">
        <v>2607.2600000000002</v>
      </c>
      <c r="EZ167">
        <v>663.95</v>
      </c>
      <c r="FA167">
        <v>26902.94</v>
      </c>
      <c r="FB167">
        <v>2325.0752630000002</v>
      </c>
      <c r="FC167">
        <v>3634.93</v>
      </c>
      <c r="FD167">
        <v>53794.02</v>
      </c>
      <c r="FE167">
        <v>16736.04</v>
      </c>
      <c r="FF167">
        <v>1132.21</v>
      </c>
      <c r="FG167">
        <v>291.2</v>
      </c>
      <c r="FH167">
        <v>62.16</v>
      </c>
      <c r="FI167">
        <v>4900.62</v>
      </c>
      <c r="FJ167">
        <v>97.29</v>
      </c>
      <c r="FK167">
        <v>5.56</v>
      </c>
      <c r="FL167">
        <v>1358.78</v>
      </c>
      <c r="FM167">
        <v>185.33</v>
      </c>
      <c r="FN167">
        <v>288.20999999999998</v>
      </c>
      <c r="FO167">
        <v>151.08000000000001</v>
      </c>
      <c r="FP167">
        <v>3781.91</v>
      </c>
      <c r="FQ167" t="s">
        <v>8</v>
      </c>
      <c r="FR167">
        <v>1393.5431189999999</v>
      </c>
      <c r="FS167">
        <v>377.26</v>
      </c>
      <c r="FT167">
        <v>812.63</v>
      </c>
      <c r="FU167">
        <v>762.2</v>
      </c>
      <c r="FV167">
        <v>895.14</v>
      </c>
      <c r="FW167">
        <v>686.38</v>
      </c>
      <c r="FX167">
        <v>102.21</v>
      </c>
      <c r="FY167">
        <v>8067.66</v>
      </c>
      <c r="FZ167">
        <v>989.93</v>
      </c>
      <c r="GA167">
        <v>142.7697063</v>
      </c>
      <c r="GB167">
        <v>5276.28</v>
      </c>
      <c r="GC167">
        <v>268.3</v>
      </c>
      <c r="GD167">
        <v>35.46</v>
      </c>
      <c r="GE167">
        <v>32.229999999999997</v>
      </c>
      <c r="GF167">
        <v>308.05</v>
      </c>
      <c r="GG167">
        <v>47397.86</v>
      </c>
      <c r="GH167" t="s">
        <v>8</v>
      </c>
      <c r="GI167">
        <v>268.77</v>
      </c>
      <c r="GJ167">
        <v>107.45</v>
      </c>
      <c r="GK167">
        <v>188567.95</v>
      </c>
      <c r="GL167">
        <v>207.13</v>
      </c>
      <c r="GM167">
        <v>77.930000000000007</v>
      </c>
      <c r="GN167">
        <v>17745.77</v>
      </c>
      <c r="GO167">
        <v>167.6</v>
      </c>
      <c r="GP167">
        <v>143201.71</v>
      </c>
      <c r="GQ167">
        <v>1467.3</v>
      </c>
      <c r="GR167">
        <v>9953.82</v>
      </c>
      <c r="GS167">
        <v>533.15</v>
      </c>
      <c r="GT167">
        <v>1631.9</v>
      </c>
      <c r="GU167">
        <v>342.15</v>
      </c>
      <c r="GV167">
        <v>495.45</v>
      </c>
      <c r="GW167">
        <v>956.62</v>
      </c>
      <c r="GX167">
        <v>4574.04</v>
      </c>
      <c r="GY167">
        <v>901.74992850000001</v>
      </c>
      <c r="GZ167">
        <v>482190.12</v>
      </c>
      <c r="HA167">
        <v>110.61</v>
      </c>
      <c r="HB167">
        <v>1285.75</v>
      </c>
      <c r="HC167">
        <v>59.77</v>
      </c>
      <c r="HD167">
        <v>167.02</v>
      </c>
      <c r="HE167">
        <v>1222.98</v>
      </c>
      <c r="HF167">
        <v>7627.59</v>
      </c>
      <c r="HG167">
        <v>35.11</v>
      </c>
      <c r="HH167">
        <v>99.43</v>
      </c>
      <c r="HI167">
        <v>154.13999999999999</v>
      </c>
      <c r="HJ167">
        <v>23766.2</v>
      </c>
      <c r="HK167">
        <v>898.03</v>
      </c>
      <c r="HL167">
        <v>177.6</v>
      </c>
      <c r="HM167">
        <v>38794.379999999997</v>
      </c>
      <c r="HN167" t="s">
        <v>8</v>
      </c>
      <c r="HO167">
        <v>3688.93</v>
      </c>
      <c r="HP167">
        <v>119.26</v>
      </c>
      <c r="HQ167">
        <v>768.48</v>
      </c>
      <c r="HR167">
        <v>1274.71</v>
      </c>
      <c r="HS167">
        <v>57152.2</v>
      </c>
      <c r="HT167" s="8">
        <v>0</v>
      </c>
      <c r="HU167">
        <v>97136.58</v>
      </c>
      <c r="HV167">
        <v>89.1</v>
      </c>
      <c r="HW167" t="s">
        <v>8</v>
      </c>
      <c r="HX167">
        <v>87447.88</v>
      </c>
      <c r="HY167">
        <v>7020.67</v>
      </c>
      <c r="HZ167">
        <v>110.07</v>
      </c>
      <c r="IA167">
        <v>78.33</v>
      </c>
      <c r="IB167">
        <v>96.4</v>
      </c>
      <c r="IC167">
        <v>2088.16</v>
      </c>
      <c r="ID167">
        <v>637.28</v>
      </c>
      <c r="IE167">
        <v>1107.24</v>
      </c>
      <c r="IF167">
        <v>1675.09</v>
      </c>
      <c r="IG167">
        <v>422.5</v>
      </c>
      <c r="IH167">
        <v>4562.72</v>
      </c>
      <c r="II167">
        <v>55409.4</v>
      </c>
      <c r="IJ167">
        <v>837.83</v>
      </c>
      <c r="IK167">
        <v>60.89</v>
      </c>
      <c r="IL167">
        <v>463.83</v>
      </c>
      <c r="IN167">
        <v>433.06</v>
      </c>
      <c r="IO167">
        <v>599.88</v>
      </c>
      <c r="IP167">
        <v>633.41999999999996</v>
      </c>
      <c r="IQ167">
        <v>403.98</v>
      </c>
      <c r="IR167">
        <v>1417.88</v>
      </c>
      <c r="IS167">
        <v>2295.2600000000002</v>
      </c>
      <c r="IT167">
        <v>533.49517409999999</v>
      </c>
      <c r="IU167">
        <v>122.66</v>
      </c>
      <c r="IV167">
        <v>264.60000000000002</v>
      </c>
      <c r="IW167">
        <v>756.34</v>
      </c>
      <c r="IX167">
        <v>113.09</v>
      </c>
      <c r="IY167">
        <v>248.36</v>
      </c>
      <c r="IZ167">
        <v>49060.84</v>
      </c>
      <c r="JA167">
        <v>175.25</v>
      </c>
      <c r="JB167">
        <v>330.97</v>
      </c>
      <c r="JC167">
        <v>186.03</v>
      </c>
      <c r="JD167">
        <v>2833.96</v>
      </c>
      <c r="JE167">
        <v>185.06</v>
      </c>
      <c r="JF167">
        <v>1024.81</v>
      </c>
      <c r="JG167">
        <v>261.74</v>
      </c>
      <c r="JH167">
        <v>204.77</v>
      </c>
      <c r="JI167">
        <v>187.38</v>
      </c>
      <c r="JJ167">
        <v>1743.52</v>
      </c>
      <c r="JK167">
        <v>171.27</v>
      </c>
      <c r="JM167">
        <v>10897.200080000001</v>
      </c>
      <c r="JN167">
        <v>490.6</v>
      </c>
      <c r="JO167">
        <v>7538.06</v>
      </c>
      <c r="JP167">
        <v>30325.98</v>
      </c>
      <c r="JQ167">
        <v>58.17</v>
      </c>
      <c r="JR167">
        <v>1510.41</v>
      </c>
      <c r="JS167">
        <v>1187.79</v>
      </c>
      <c r="JT167">
        <v>144.46</v>
      </c>
      <c r="JU167">
        <v>149.09</v>
      </c>
      <c r="JV167">
        <v>7147.22</v>
      </c>
      <c r="JW167">
        <v>992.16</v>
      </c>
      <c r="JX167">
        <v>124.06</v>
      </c>
      <c r="JY167">
        <v>13.48</v>
      </c>
      <c r="JZ167">
        <v>1145.6500000000001</v>
      </c>
      <c r="KA167">
        <v>227</v>
      </c>
      <c r="KB167">
        <v>686.8</v>
      </c>
      <c r="KC167">
        <v>430.24</v>
      </c>
      <c r="KD167">
        <v>10231.52</v>
      </c>
      <c r="KE167">
        <v>212.03</v>
      </c>
      <c r="KF167" t="s">
        <v>8</v>
      </c>
      <c r="KG167">
        <v>9344.19</v>
      </c>
      <c r="KH167">
        <v>18399.82</v>
      </c>
      <c r="KI167">
        <v>695.81</v>
      </c>
      <c r="KJ167" t="s">
        <v>8</v>
      </c>
      <c r="KK167">
        <v>458.72</v>
      </c>
    </row>
    <row r="168" spans="1:297">
      <c r="A168" s="7">
        <v>43997</v>
      </c>
      <c r="B168">
        <v>129.91</v>
      </c>
      <c r="C168">
        <v>7698.82</v>
      </c>
      <c r="D168">
        <v>4010.37</v>
      </c>
      <c r="E168">
        <v>52.11</v>
      </c>
      <c r="F168">
        <v>9514.1200000000008</v>
      </c>
      <c r="G168">
        <v>11798.52</v>
      </c>
      <c r="H168">
        <v>431.4</v>
      </c>
      <c r="I168">
        <v>143.29</v>
      </c>
      <c r="J168">
        <v>1893.14</v>
      </c>
      <c r="K168">
        <v>4145.38</v>
      </c>
      <c r="L168">
        <v>8219.93</v>
      </c>
      <c r="M168">
        <v>0</v>
      </c>
      <c r="N168">
        <v>34668.969120000002</v>
      </c>
      <c r="O168">
        <v>39.340000000000003</v>
      </c>
      <c r="P168">
        <v>14773.74</v>
      </c>
      <c r="Q168">
        <v>629.57000000000005</v>
      </c>
      <c r="R168">
        <v>6602.2</v>
      </c>
      <c r="S168">
        <v>34.049999999999997</v>
      </c>
      <c r="T168">
        <v>31005.31</v>
      </c>
      <c r="U168">
        <v>1060.0899999999999</v>
      </c>
      <c r="V168">
        <v>14058.58</v>
      </c>
      <c r="W168">
        <v>115.89</v>
      </c>
      <c r="X168">
        <v>95.15</v>
      </c>
      <c r="Y168">
        <v>18914.759999999998</v>
      </c>
      <c r="Z168">
        <v>97.22</v>
      </c>
      <c r="AA168">
        <v>105.62</v>
      </c>
      <c r="AB168">
        <v>960352.69</v>
      </c>
      <c r="AC168">
        <v>127261.36</v>
      </c>
      <c r="AD168">
        <v>75.66</v>
      </c>
      <c r="AE168">
        <v>2640.58</v>
      </c>
      <c r="AF168">
        <v>562.29</v>
      </c>
      <c r="AG168">
        <v>18816.78</v>
      </c>
      <c r="AH168">
        <v>191.24</v>
      </c>
      <c r="AI168">
        <v>11064.24</v>
      </c>
      <c r="AJ168">
        <v>12092.02</v>
      </c>
      <c r="AK168">
        <v>23109.43</v>
      </c>
      <c r="AL168">
        <v>193.37</v>
      </c>
      <c r="AM168">
        <v>368.98</v>
      </c>
      <c r="AN168">
        <v>431.4</v>
      </c>
      <c r="AO168">
        <v>385.85</v>
      </c>
      <c r="AP168">
        <v>88.52</v>
      </c>
      <c r="AQ168">
        <v>7282.45</v>
      </c>
      <c r="AR168">
        <v>2191.48</v>
      </c>
      <c r="AS168">
        <v>51.21</v>
      </c>
      <c r="AT168">
        <v>85.71</v>
      </c>
      <c r="AU168">
        <v>17891.68</v>
      </c>
      <c r="AV168">
        <v>343.95</v>
      </c>
      <c r="AW168">
        <v>102.98</v>
      </c>
      <c r="AX168">
        <v>21.94</v>
      </c>
      <c r="AY168">
        <v>115.47</v>
      </c>
      <c r="AZ168" s="8">
        <v>551.5</v>
      </c>
      <c r="BA168">
        <v>456.53</v>
      </c>
      <c r="BB168">
        <v>84.44</v>
      </c>
      <c r="BC168">
        <v>205.33</v>
      </c>
      <c r="BD168">
        <v>2115.25</v>
      </c>
      <c r="BE168">
        <v>346.99</v>
      </c>
      <c r="BF168">
        <v>1266.27</v>
      </c>
      <c r="BG168">
        <v>728.06</v>
      </c>
      <c r="BH168">
        <v>906.88</v>
      </c>
      <c r="BI168">
        <v>902.01</v>
      </c>
      <c r="BJ168">
        <v>27572.78</v>
      </c>
      <c r="BK168" s="8">
        <v>14075.46156</v>
      </c>
      <c r="BL168">
        <v>3167.94</v>
      </c>
      <c r="BM168">
        <v>103.69</v>
      </c>
      <c r="BN168">
        <v>90.4</v>
      </c>
      <c r="BO168">
        <v>800.39</v>
      </c>
      <c r="BP168">
        <v>58.114172519999997</v>
      </c>
      <c r="BQ168">
        <v>33.46</v>
      </c>
      <c r="BR168">
        <v>564.49</v>
      </c>
      <c r="BS168">
        <v>190.18</v>
      </c>
      <c r="BT168" t="s">
        <v>8</v>
      </c>
      <c r="BU168">
        <v>22851.94</v>
      </c>
      <c r="BV168">
        <v>19850.28</v>
      </c>
      <c r="BW168">
        <v>1577.33</v>
      </c>
      <c r="BX168">
        <v>305.69</v>
      </c>
      <c r="BY168">
        <v>31.48</v>
      </c>
      <c r="BZ168">
        <v>3486.3918910000002</v>
      </c>
      <c r="CA168">
        <v>2154.0974860000001</v>
      </c>
      <c r="CB168">
        <v>2168.0120160000001</v>
      </c>
      <c r="CC168">
        <v>244.52</v>
      </c>
      <c r="CD168">
        <v>2771.32</v>
      </c>
      <c r="CE168">
        <v>3671.08</v>
      </c>
      <c r="CF168" s="8">
        <v>140.30000000000001</v>
      </c>
      <c r="CG168">
        <v>7424.04</v>
      </c>
      <c r="CH168">
        <v>444.42773069999998</v>
      </c>
      <c r="CI168">
        <v>276.27999999999997</v>
      </c>
      <c r="CJ168">
        <v>66.33</v>
      </c>
      <c r="CK168"/>
      <c r="CL168">
        <v>50.04</v>
      </c>
      <c r="CM168">
        <v>138.11000000000001</v>
      </c>
      <c r="CN168">
        <v>944.43</v>
      </c>
      <c r="CO168">
        <v>79.56</v>
      </c>
      <c r="CP168">
        <v>3075.91</v>
      </c>
      <c r="CQ168">
        <v>24145.135200000001</v>
      </c>
      <c r="CR168">
        <v>779.14</v>
      </c>
      <c r="CS168">
        <v>504.88</v>
      </c>
      <c r="CT168">
        <v>294.14999999999998</v>
      </c>
      <c r="CU168" s="6" t="s">
        <v>8</v>
      </c>
      <c r="CV168">
        <v>280.16000000000003</v>
      </c>
      <c r="CW168">
        <v>150.86000000000001</v>
      </c>
      <c r="CX168">
        <v>418.91</v>
      </c>
      <c r="CY168">
        <v>936</v>
      </c>
      <c r="CZ168">
        <v>241.17</v>
      </c>
      <c r="DA168">
        <v>55.57</v>
      </c>
      <c r="DB168">
        <v>133.74</v>
      </c>
      <c r="DC168">
        <v>184737.97</v>
      </c>
      <c r="DD168">
        <v>13697.44</v>
      </c>
      <c r="DE168">
        <v>831.67</v>
      </c>
      <c r="DF168">
        <v>5741.85</v>
      </c>
      <c r="DH168">
        <v>1532.88</v>
      </c>
      <c r="DI168">
        <v>16878.82</v>
      </c>
      <c r="DJ168">
        <v>66.790000000000006</v>
      </c>
      <c r="DK168">
        <v>30303.595079999999</v>
      </c>
      <c r="DL168">
        <v>3787.4</v>
      </c>
      <c r="DM168">
        <v>151.27000000000001</v>
      </c>
      <c r="DN168">
        <v>2373.38</v>
      </c>
      <c r="DO168">
        <v>1257.92</v>
      </c>
      <c r="DP168">
        <v>289.45999999999998</v>
      </c>
      <c r="DQ168">
        <v>31896.09</v>
      </c>
      <c r="DR168">
        <v>106.97</v>
      </c>
      <c r="DS168">
        <v>1346.11</v>
      </c>
      <c r="DT168">
        <v>1789.35</v>
      </c>
      <c r="DU168">
        <v>-6.75</v>
      </c>
      <c r="DV168">
        <v>0</v>
      </c>
      <c r="DW168">
        <v>10824.63</v>
      </c>
      <c r="DX168">
        <v>2997.14</v>
      </c>
      <c r="DY168">
        <v>616.1</v>
      </c>
      <c r="DZ168">
        <v>11993.58</v>
      </c>
      <c r="EA168">
        <v>4186.2867180000003</v>
      </c>
      <c r="EB168">
        <v>46.48</v>
      </c>
      <c r="EC168">
        <v>97.19</v>
      </c>
      <c r="ED168">
        <v>75.31</v>
      </c>
      <c r="EE168">
        <v>796.37</v>
      </c>
      <c r="EF168">
        <v>2316.7800000000002</v>
      </c>
      <c r="EG168">
        <v>6331.69</v>
      </c>
      <c r="EH168">
        <v>1213.1400000000001</v>
      </c>
      <c r="EI168">
        <v>252.51749219999999</v>
      </c>
      <c r="EJ168">
        <v>219.91</v>
      </c>
      <c r="EK168">
        <v>143.36000000000001</v>
      </c>
      <c r="EL168">
        <v>231.81</v>
      </c>
      <c r="EM168">
        <v>294.55</v>
      </c>
      <c r="EN168">
        <v>24220.31</v>
      </c>
      <c r="EO168">
        <v>58.052630010000001</v>
      </c>
      <c r="EP168">
        <v>1420.15</v>
      </c>
      <c r="EQ168">
        <v>609.65</v>
      </c>
      <c r="ER168">
        <v>9510.2927249999993</v>
      </c>
      <c r="ES168">
        <v>59.11</v>
      </c>
      <c r="ET168">
        <v>6326.75</v>
      </c>
      <c r="EU168">
        <v>5649.86</v>
      </c>
      <c r="EV168">
        <v>3756.02</v>
      </c>
      <c r="EW168">
        <v>760.84</v>
      </c>
      <c r="EX168">
        <v>41.41</v>
      </c>
      <c r="EY168">
        <v>3194.83</v>
      </c>
      <c r="EZ168">
        <v>665.81</v>
      </c>
      <c r="FA168">
        <v>25006.54</v>
      </c>
      <c r="FB168">
        <v>2388.38978</v>
      </c>
      <c r="FC168">
        <v>3468.33</v>
      </c>
      <c r="FD168">
        <v>59746.75</v>
      </c>
      <c r="FE168">
        <v>16198.53</v>
      </c>
      <c r="FF168">
        <v>1105.3</v>
      </c>
      <c r="FG168">
        <v>316.2</v>
      </c>
      <c r="FH168">
        <v>61.05</v>
      </c>
      <c r="FI168">
        <v>4853.66</v>
      </c>
      <c r="FJ168">
        <v>95.45</v>
      </c>
      <c r="FK168">
        <v>4.95</v>
      </c>
      <c r="FL168">
        <v>1258.92</v>
      </c>
      <c r="FM168">
        <v>230.84</v>
      </c>
      <c r="FN168">
        <v>325.68</v>
      </c>
      <c r="FO168">
        <v>170.32</v>
      </c>
      <c r="FP168">
        <v>3701.19</v>
      </c>
      <c r="FQ168">
        <v>227.07</v>
      </c>
      <c r="FR168">
        <v>837.62718719999998</v>
      </c>
      <c r="FS168">
        <v>375.61</v>
      </c>
      <c r="FT168">
        <v>681.67</v>
      </c>
      <c r="FU168">
        <v>731.53</v>
      </c>
      <c r="FV168">
        <v>886.72</v>
      </c>
      <c r="FW168">
        <v>650.15</v>
      </c>
      <c r="FX168">
        <v>107.51</v>
      </c>
      <c r="FY168">
        <v>11366.98</v>
      </c>
      <c r="FZ168">
        <v>952.29</v>
      </c>
      <c r="GA168">
        <v>149.59605959999999</v>
      </c>
      <c r="GB168">
        <v>6678.87</v>
      </c>
      <c r="GC168">
        <v>353.95</v>
      </c>
      <c r="GD168">
        <v>34.49</v>
      </c>
      <c r="GE168">
        <v>34.11</v>
      </c>
      <c r="GF168">
        <v>298.58</v>
      </c>
      <c r="GG168">
        <v>51836.98</v>
      </c>
      <c r="GH168" t="s">
        <v>8</v>
      </c>
      <c r="GI168">
        <v>259.18</v>
      </c>
      <c r="GJ168">
        <v>117.49</v>
      </c>
      <c r="GK168">
        <v>185047.45</v>
      </c>
      <c r="GL168">
        <v>194.72</v>
      </c>
      <c r="GM168">
        <v>65.989999999999995</v>
      </c>
      <c r="GN168">
        <v>19472.150000000001</v>
      </c>
      <c r="GO168">
        <v>167.8</v>
      </c>
      <c r="GP168">
        <v>144393.84</v>
      </c>
      <c r="GQ168">
        <v>1494.98</v>
      </c>
      <c r="GR168">
        <v>9799.0300000000007</v>
      </c>
      <c r="GS168">
        <v>568.75</v>
      </c>
      <c r="GT168">
        <v>1768.75</v>
      </c>
      <c r="GU168">
        <v>329.58</v>
      </c>
      <c r="GV168">
        <v>431.28</v>
      </c>
      <c r="GW168">
        <v>921.58</v>
      </c>
      <c r="GX168">
        <v>4499.7</v>
      </c>
      <c r="GY168">
        <v>1071.138645</v>
      </c>
      <c r="GZ168">
        <v>470398.45</v>
      </c>
      <c r="HA168">
        <v>102.72</v>
      </c>
      <c r="HB168">
        <v>1314.39</v>
      </c>
      <c r="HC168">
        <v>58.77</v>
      </c>
      <c r="HD168">
        <v>163.54</v>
      </c>
      <c r="HE168">
        <v>1176.28</v>
      </c>
      <c r="HF168">
        <v>7436.24</v>
      </c>
      <c r="HG168">
        <v>44.54</v>
      </c>
      <c r="HH168">
        <v>128.69999999999999</v>
      </c>
      <c r="HI168">
        <v>162.94</v>
      </c>
      <c r="HJ168">
        <v>23887.99</v>
      </c>
      <c r="HK168">
        <v>809.82</v>
      </c>
      <c r="HL168">
        <v>167.55</v>
      </c>
      <c r="HM168">
        <v>46828.160000000003</v>
      </c>
      <c r="HN168" t="s">
        <v>8</v>
      </c>
      <c r="HO168">
        <v>3726.72</v>
      </c>
      <c r="HP168">
        <v>105.32</v>
      </c>
      <c r="HQ168">
        <v>638.58000000000004</v>
      </c>
      <c r="HR168">
        <v>1276.06</v>
      </c>
      <c r="HS168">
        <v>61272.43</v>
      </c>
      <c r="HT168" s="8">
        <v>0</v>
      </c>
      <c r="HU168">
        <v>94016.99</v>
      </c>
      <c r="HV168">
        <v>97.58</v>
      </c>
      <c r="HW168" t="s">
        <v>8</v>
      </c>
      <c r="HX168">
        <v>89039.91</v>
      </c>
      <c r="HY168">
        <v>6977.87</v>
      </c>
      <c r="HZ168">
        <v>100.27</v>
      </c>
      <c r="IA168">
        <v>79.989999999999995</v>
      </c>
      <c r="IB168">
        <v>92.73</v>
      </c>
      <c r="IC168">
        <v>2061.62</v>
      </c>
      <c r="ID168">
        <v>612.21</v>
      </c>
      <c r="IE168">
        <v>1018.86</v>
      </c>
      <c r="IF168">
        <v>1663.41</v>
      </c>
      <c r="IG168">
        <v>405.17</v>
      </c>
      <c r="IH168">
        <v>4533.41</v>
      </c>
      <c r="II168">
        <v>56486.81</v>
      </c>
      <c r="IJ168">
        <v>912.57</v>
      </c>
      <c r="IK168">
        <v>74.98</v>
      </c>
      <c r="IL168">
        <v>471</v>
      </c>
      <c r="IN168">
        <v>506.74</v>
      </c>
      <c r="IO168">
        <v>626.89</v>
      </c>
      <c r="IP168">
        <v>638.83000000000004</v>
      </c>
      <c r="IQ168">
        <v>373.64</v>
      </c>
      <c r="IR168">
        <v>1343.85</v>
      </c>
      <c r="IS168">
        <v>2203.4</v>
      </c>
      <c r="IT168">
        <v>611.52630060000001</v>
      </c>
      <c r="IU168">
        <v>133.68</v>
      </c>
      <c r="IV168">
        <v>251.5</v>
      </c>
      <c r="IW168">
        <v>820.38</v>
      </c>
      <c r="IX168">
        <v>103.9</v>
      </c>
      <c r="IY168">
        <v>253.14</v>
      </c>
      <c r="IZ168">
        <v>45923.72</v>
      </c>
      <c r="JA168">
        <v>184.68</v>
      </c>
      <c r="JB168">
        <v>317.94</v>
      </c>
      <c r="JC168">
        <v>154.96</v>
      </c>
      <c r="JD168">
        <v>2909.44</v>
      </c>
      <c r="JE168">
        <v>194.44</v>
      </c>
      <c r="JF168">
        <v>931.12</v>
      </c>
      <c r="JG168">
        <v>260.08</v>
      </c>
      <c r="JH168">
        <v>114.35</v>
      </c>
      <c r="JI168">
        <v>175.85</v>
      </c>
      <c r="JJ168">
        <v>1794.56</v>
      </c>
      <c r="JK168">
        <v>164.14</v>
      </c>
      <c r="JM168">
        <v>12901.275009999999</v>
      </c>
      <c r="JN168">
        <v>544.41999999999996</v>
      </c>
      <c r="JO168">
        <v>7643.18</v>
      </c>
      <c r="JP168">
        <v>34867.33</v>
      </c>
      <c r="JQ168">
        <v>59.18</v>
      </c>
      <c r="JR168">
        <v>1475.49</v>
      </c>
      <c r="JS168">
        <v>1634.49</v>
      </c>
      <c r="JT168">
        <v>136.35</v>
      </c>
      <c r="JU168">
        <v>146.16</v>
      </c>
      <c r="JV168">
        <v>8923.4500000000007</v>
      </c>
      <c r="JW168">
        <v>1363.68</v>
      </c>
      <c r="JX168">
        <v>254.22</v>
      </c>
      <c r="JY168">
        <v>7.49</v>
      </c>
      <c r="JZ168">
        <v>1642.82</v>
      </c>
      <c r="KA168">
        <v>176.95</v>
      </c>
      <c r="KB168">
        <v>683.02</v>
      </c>
      <c r="KC168">
        <v>438.35</v>
      </c>
      <c r="KD168">
        <v>9909.4500000000007</v>
      </c>
      <c r="KE168">
        <v>237.69</v>
      </c>
      <c r="KF168" t="s">
        <v>8</v>
      </c>
      <c r="KG168">
        <v>10679.19</v>
      </c>
      <c r="KH168">
        <v>18164.48</v>
      </c>
      <c r="KI168">
        <v>639.13</v>
      </c>
      <c r="KJ168" t="s">
        <v>8</v>
      </c>
      <c r="KK168">
        <v>483.41</v>
      </c>
    </row>
    <row r="169" spans="1:297">
      <c r="A169" s="7">
        <v>43998</v>
      </c>
      <c r="B169">
        <v>166.01</v>
      </c>
      <c r="C169">
        <v>7413.84</v>
      </c>
      <c r="D169">
        <v>4018.92</v>
      </c>
      <c r="E169">
        <v>53.26</v>
      </c>
      <c r="F169">
        <v>9065.36</v>
      </c>
      <c r="G169">
        <v>11769.4</v>
      </c>
      <c r="H169">
        <v>417.82</v>
      </c>
      <c r="I169">
        <v>165.63</v>
      </c>
      <c r="J169">
        <v>2549.61</v>
      </c>
      <c r="K169">
        <v>6259.77</v>
      </c>
      <c r="L169">
        <v>8778.02</v>
      </c>
      <c r="M169">
        <v>0</v>
      </c>
      <c r="N169">
        <v>31382.248579999999</v>
      </c>
      <c r="O169">
        <v>39.24</v>
      </c>
      <c r="P169">
        <v>13939.45</v>
      </c>
      <c r="Q169">
        <v>652.73</v>
      </c>
      <c r="R169">
        <v>6640.8</v>
      </c>
      <c r="S169">
        <v>35.96</v>
      </c>
      <c r="T169">
        <v>29470.61</v>
      </c>
      <c r="U169">
        <v>967.6</v>
      </c>
      <c r="V169">
        <v>15035.12</v>
      </c>
      <c r="W169">
        <v>114.2</v>
      </c>
      <c r="X169">
        <v>80.849999999999994</v>
      </c>
      <c r="Y169">
        <v>19426.64</v>
      </c>
      <c r="Z169">
        <v>115.6</v>
      </c>
      <c r="AA169">
        <v>96.49</v>
      </c>
      <c r="AB169">
        <v>959238.05</v>
      </c>
      <c r="AC169">
        <v>124925.44</v>
      </c>
      <c r="AD169">
        <v>85.43</v>
      </c>
      <c r="AE169">
        <v>2534.33</v>
      </c>
      <c r="AF169">
        <v>592.22</v>
      </c>
      <c r="AG169">
        <v>18811.46</v>
      </c>
      <c r="AH169">
        <v>187.42</v>
      </c>
      <c r="AI169">
        <v>10870.56</v>
      </c>
      <c r="AJ169">
        <v>14525.07</v>
      </c>
      <c r="AK169">
        <v>23678.39</v>
      </c>
      <c r="AL169">
        <v>179.51</v>
      </c>
      <c r="AM169">
        <v>318.62</v>
      </c>
      <c r="AN169">
        <v>417.82</v>
      </c>
      <c r="AO169">
        <v>389.79</v>
      </c>
      <c r="AP169">
        <v>83.87</v>
      </c>
      <c r="AQ169">
        <v>7207.8</v>
      </c>
      <c r="AR169">
        <v>2128.5300000000002</v>
      </c>
      <c r="AS169">
        <v>52.29</v>
      </c>
      <c r="AT169">
        <v>92.82</v>
      </c>
      <c r="AU169">
        <v>18782.53</v>
      </c>
      <c r="AV169">
        <v>361.67</v>
      </c>
      <c r="AW169">
        <v>96.96</v>
      </c>
      <c r="AX169">
        <v>28.42</v>
      </c>
      <c r="AY169">
        <v>113.89</v>
      </c>
      <c r="AZ169" s="8">
        <v>567.33000000000004</v>
      </c>
      <c r="BA169">
        <v>473.15</v>
      </c>
      <c r="BB169">
        <v>80.069999999999993</v>
      </c>
      <c r="BC169">
        <v>201.5</v>
      </c>
      <c r="BD169">
        <v>2196.52</v>
      </c>
      <c r="BE169">
        <v>261.20999999999998</v>
      </c>
      <c r="BF169">
        <v>1249.98</v>
      </c>
      <c r="BG169">
        <v>1452.31</v>
      </c>
      <c r="BH169">
        <v>862.93</v>
      </c>
      <c r="BI169">
        <v>831.6</v>
      </c>
      <c r="BJ169">
        <v>28397.67</v>
      </c>
      <c r="BK169" s="8">
        <v>14053.346380000001</v>
      </c>
      <c r="BL169">
        <v>2162.39</v>
      </c>
      <c r="BM169">
        <v>98.34</v>
      </c>
      <c r="BN169">
        <v>77.14</v>
      </c>
      <c r="BO169">
        <v>984.06</v>
      </c>
      <c r="BP169">
        <v>55.06909993</v>
      </c>
      <c r="BQ169">
        <v>39.68</v>
      </c>
      <c r="BR169">
        <v>477.6</v>
      </c>
      <c r="BS169">
        <v>185.12</v>
      </c>
      <c r="BT169">
        <v>62.87</v>
      </c>
      <c r="BU169">
        <v>20807.77</v>
      </c>
      <c r="BV169">
        <v>20074.580000000002</v>
      </c>
      <c r="BW169">
        <v>1458.73</v>
      </c>
      <c r="BX169">
        <v>296.29000000000002</v>
      </c>
      <c r="BY169">
        <v>29.09</v>
      </c>
      <c r="BZ169">
        <v>2645.763739</v>
      </c>
      <c r="CA169">
        <v>2088.0444520000001</v>
      </c>
      <c r="CB169">
        <v>1952.386726</v>
      </c>
      <c r="CC169">
        <v>212.81</v>
      </c>
      <c r="CD169">
        <v>2773.03</v>
      </c>
      <c r="CE169">
        <v>3384.37</v>
      </c>
      <c r="CF169" s="8">
        <v>0</v>
      </c>
      <c r="CG169">
        <v>6918.13</v>
      </c>
      <c r="CH169">
        <v>433.66270759999998</v>
      </c>
      <c r="CI169">
        <v>269.77</v>
      </c>
      <c r="CJ169">
        <v>65.17</v>
      </c>
      <c r="CK169"/>
      <c r="CL169">
        <v>52.01</v>
      </c>
      <c r="CM169">
        <v>109.56</v>
      </c>
      <c r="CN169">
        <v>930.48</v>
      </c>
      <c r="CO169">
        <v>87.06</v>
      </c>
      <c r="CP169">
        <v>3122.46</v>
      </c>
      <c r="CQ169">
        <v>25866.174350000001</v>
      </c>
      <c r="CR169">
        <v>797.49</v>
      </c>
      <c r="CS169">
        <v>499.71</v>
      </c>
      <c r="CT169">
        <v>285.63</v>
      </c>
      <c r="CU169" s="6" t="s">
        <v>8</v>
      </c>
      <c r="CV169">
        <v>263.42</v>
      </c>
      <c r="CW169">
        <v>111.23</v>
      </c>
      <c r="CX169">
        <v>424</v>
      </c>
      <c r="CY169">
        <v>882.68</v>
      </c>
      <c r="CZ169">
        <v>231.5</v>
      </c>
      <c r="DA169">
        <v>52.39</v>
      </c>
      <c r="DB169">
        <v>132.93</v>
      </c>
      <c r="DC169">
        <v>189333.99</v>
      </c>
      <c r="DD169">
        <v>14308.14</v>
      </c>
      <c r="DE169">
        <v>623.78</v>
      </c>
      <c r="DF169">
        <v>5327.11</v>
      </c>
      <c r="DH169">
        <v>1671.11</v>
      </c>
      <c r="DI169">
        <v>19351.330000000002</v>
      </c>
      <c r="DJ169">
        <v>84.73</v>
      </c>
      <c r="DK169">
        <v>30989.779630000001</v>
      </c>
      <c r="DL169">
        <v>3805.96</v>
      </c>
      <c r="DM169">
        <v>139.53</v>
      </c>
      <c r="DN169">
        <v>3134.52</v>
      </c>
      <c r="DO169">
        <v>1192.32</v>
      </c>
      <c r="DP169">
        <v>255.88</v>
      </c>
      <c r="DQ169">
        <v>32358.66</v>
      </c>
      <c r="DR169">
        <v>107.35</v>
      </c>
      <c r="DS169">
        <v>1351.38</v>
      </c>
      <c r="DT169">
        <v>1780.2</v>
      </c>
      <c r="DU169">
        <v>-6.75</v>
      </c>
      <c r="DV169">
        <v>0</v>
      </c>
      <c r="DW169">
        <v>11016.78</v>
      </c>
      <c r="DX169">
        <v>2958.75</v>
      </c>
      <c r="DY169">
        <v>499.33</v>
      </c>
      <c r="DZ169">
        <v>11661.77</v>
      </c>
      <c r="EA169">
        <v>4406.8025799999996</v>
      </c>
      <c r="EB169">
        <v>46.04</v>
      </c>
      <c r="EC169">
        <v>101.02</v>
      </c>
      <c r="ED169">
        <v>65.849999999999994</v>
      </c>
      <c r="EE169">
        <v>808.39</v>
      </c>
      <c r="EF169">
        <v>2119.16</v>
      </c>
      <c r="EG169">
        <v>6315.18</v>
      </c>
      <c r="EH169">
        <v>1321.26</v>
      </c>
      <c r="EI169">
        <v>262.76600050000002</v>
      </c>
      <c r="EJ169">
        <v>176.22</v>
      </c>
      <c r="EK169">
        <v>140.93</v>
      </c>
      <c r="EL169">
        <v>306.06</v>
      </c>
      <c r="EM169">
        <v>293.49</v>
      </c>
      <c r="EN169">
        <v>28997.74</v>
      </c>
      <c r="EO169">
        <v>43.381685609999998</v>
      </c>
      <c r="EP169">
        <v>1331.56</v>
      </c>
      <c r="EQ169">
        <v>605.21</v>
      </c>
      <c r="ER169">
        <v>10220.94001</v>
      </c>
      <c r="ES169">
        <v>57.99</v>
      </c>
      <c r="ET169">
        <v>6196.66</v>
      </c>
      <c r="EU169">
        <v>5387.71</v>
      </c>
      <c r="EV169">
        <v>3727.95</v>
      </c>
      <c r="EW169">
        <v>840.16</v>
      </c>
      <c r="EX169">
        <v>40.24</v>
      </c>
      <c r="EY169">
        <v>2838.99</v>
      </c>
      <c r="EZ169">
        <v>647.67999999999995</v>
      </c>
      <c r="FA169">
        <v>27575.86</v>
      </c>
      <c r="FB169">
        <v>2187.5973650000001</v>
      </c>
      <c r="FC169">
        <v>4404.54</v>
      </c>
      <c r="FD169">
        <v>54422.54</v>
      </c>
      <c r="FE169">
        <v>16656.580000000002</v>
      </c>
      <c r="FF169">
        <v>1364.5</v>
      </c>
      <c r="FG169">
        <v>318.33</v>
      </c>
      <c r="FH169">
        <v>56.86</v>
      </c>
      <c r="FI169">
        <v>5302.74</v>
      </c>
      <c r="FJ169">
        <v>94.94</v>
      </c>
      <c r="FK169">
        <v>6.32</v>
      </c>
      <c r="FL169">
        <v>1420.42</v>
      </c>
      <c r="FM169">
        <v>243.48</v>
      </c>
      <c r="FN169">
        <v>159.83000000000001</v>
      </c>
      <c r="FO169">
        <v>150.85</v>
      </c>
      <c r="FP169">
        <v>3720.3</v>
      </c>
      <c r="FQ169">
        <v>216.73</v>
      </c>
      <c r="FR169">
        <v>1002.914999</v>
      </c>
      <c r="FS169">
        <v>358.06</v>
      </c>
      <c r="FT169">
        <v>676.94</v>
      </c>
      <c r="FU169">
        <v>852.89</v>
      </c>
      <c r="FV169">
        <v>860.88</v>
      </c>
      <c r="FW169">
        <v>747.73</v>
      </c>
      <c r="FX169">
        <v>110.37</v>
      </c>
      <c r="FY169">
        <v>11232.33</v>
      </c>
      <c r="FZ169">
        <v>937.44</v>
      </c>
      <c r="GA169">
        <v>141.48156159999999</v>
      </c>
      <c r="GB169">
        <v>6402.25</v>
      </c>
      <c r="GC169">
        <v>302.10000000000002</v>
      </c>
      <c r="GD169">
        <v>33.590000000000003</v>
      </c>
      <c r="GE169">
        <v>34.14</v>
      </c>
      <c r="GF169">
        <v>356.61</v>
      </c>
      <c r="GG169">
        <v>46357.22</v>
      </c>
      <c r="GH169" t="s">
        <v>8</v>
      </c>
      <c r="GI169">
        <v>250.66</v>
      </c>
      <c r="GJ169">
        <v>108.54</v>
      </c>
      <c r="GK169">
        <v>185057.1</v>
      </c>
      <c r="GL169">
        <v>202.45</v>
      </c>
      <c r="GM169">
        <v>58.13</v>
      </c>
      <c r="GN169">
        <v>17472.490000000002</v>
      </c>
      <c r="GO169">
        <v>220.74</v>
      </c>
      <c r="GP169">
        <v>141969.32999999999</v>
      </c>
      <c r="GQ169">
        <v>1341.47</v>
      </c>
      <c r="GR169">
        <v>9607.5</v>
      </c>
      <c r="GS169">
        <v>508.32</v>
      </c>
      <c r="GT169">
        <v>1950.93</v>
      </c>
      <c r="GU169" t="s">
        <v>8</v>
      </c>
      <c r="GV169">
        <v>415.36</v>
      </c>
      <c r="GW169">
        <v>915.11</v>
      </c>
      <c r="GX169">
        <v>4610.43</v>
      </c>
      <c r="GY169">
        <v>1222.9522179999999</v>
      </c>
      <c r="GZ169">
        <v>466782.87</v>
      </c>
      <c r="HA169">
        <v>98.78</v>
      </c>
      <c r="HB169">
        <v>1366.75</v>
      </c>
      <c r="HC169" t="s">
        <v>8</v>
      </c>
      <c r="HD169">
        <v>165.92</v>
      </c>
      <c r="HE169">
        <v>1160.18</v>
      </c>
      <c r="HF169">
        <v>7430.13</v>
      </c>
      <c r="HG169">
        <v>39.96</v>
      </c>
      <c r="HH169">
        <v>106.75</v>
      </c>
      <c r="HI169">
        <v>147.38999999999999</v>
      </c>
      <c r="HJ169">
        <v>27670.34</v>
      </c>
      <c r="HK169">
        <v>908.5</v>
      </c>
      <c r="HL169">
        <v>155.24</v>
      </c>
      <c r="HM169">
        <v>52754.04</v>
      </c>
      <c r="HN169" t="s">
        <v>8</v>
      </c>
      <c r="HO169">
        <v>3482.66</v>
      </c>
      <c r="HP169">
        <v>103.79</v>
      </c>
      <c r="HQ169">
        <v>1066.45</v>
      </c>
      <c r="HR169">
        <v>1630.15</v>
      </c>
      <c r="HS169">
        <v>72930.039999999994</v>
      </c>
      <c r="HT169" s="8">
        <v>0</v>
      </c>
      <c r="HU169">
        <v>98553.34</v>
      </c>
      <c r="HV169">
        <v>82.95</v>
      </c>
      <c r="HW169" t="s">
        <v>8</v>
      </c>
      <c r="HX169">
        <v>90309.18</v>
      </c>
      <c r="HY169">
        <v>7890.14</v>
      </c>
      <c r="HZ169">
        <v>89.99</v>
      </c>
      <c r="IA169">
        <v>100.05</v>
      </c>
      <c r="IB169">
        <v>98.15</v>
      </c>
      <c r="IC169">
        <v>2196.91</v>
      </c>
      <c r="ID169">
        <v>581.48</v>
      </c>
      <c r="IE169">
        <v>1212.27</v>
      </c>
      <c r="IF169">
        <v>1597.87</v>
      </c>
      <c r="IG169">
        <v>412.21</v>
      </c>
      <c r="IH169">
        <v>4913.01</v>
      </c>
      <c r="II169">
        <v>55398.32</v>
      </c>
      <c r="IJ169">
        <v>817.04</v>
      </c>
      <c r="IK169">
        <v>70.27</v>
      </c>
      <c r="IL169">
        <v>465.96</v>
      </c>
      <c r="IN169">
        <v>445.28</v>
      </c>
      <c r="IO169">
        <v>595.9</v>
      </c>
      <c r="IP169">
        <v>597.34</v>
      </c>
      <c r="IQ169">
        <v>359.95</v>
      </c>
      <c r="IR169">
        <v>1385.58</v>
      </c>
      <c r="IS169">
        <v>2251.6799999999998</v>
      </c>
      <c r="IT169">
        <v>651.13639379999995</v>
      </c>
      <c r="IU169">
        <v>165.89</v>
      </c>
      <c r="IV169">
        <v>240.42</v>
      </c>
      <c r="IW169">
        <v>738.2</v>
      </c>
      <c r="IX169">
        <v>139.54</v>
      </c>
      <c r="IY169">
        <v>269.11</v>
      </c>
      <c r="IZ169">
        <v>55745.97</v>
      </c>
      <c r="JA169">
        <v>176.12</v>
      </c>
      <c r="JB169">
        <v>328.99</v>
      </c>
      <c r="JC169">
        <v>147.26</v>
      </c>
      <c r="JD169">
        <v>2932.79</v>
      </c>
      <c r="JE169">
        <v>186.26</v>
      </c>
      <c r="JF169">
        <v>927.74</v>
      </c>
      <c r="JG169">
        <v>297.62</v>
      </c>
      <c r="JH169">
        <v>97.39</v>
      </c>
      <c r="JI169">
        <v>177.86</v>
      </c>
      <c r="JJ169">
        <v>1714.38</v>
      </c>
      <c r="JK169">
        <v>155.83000000000001</v>
      </c>
      <c r="JM169">
        <v>12262.55625</v>
      </c>
      <c r="JN169">
        <v>569.30999999999995</v>
      </c>
      <c r="JO169">
        <v>7616.8</v>
      </c>
      <c r="JP169">
        <v>38934.99</v>
      </c>
      <c r="JQ169">
        <v>59.64</v>
      </c>
      <c r="JR169">
        <v>1735.53</v>
      </c>
      <c r="JS169">
        <v>1570.53</v>
      </c>
      <c r="JT169">
        <v>135.87</v>
      </c>
      <c r="JU169">
        <v>184.08</v>
      </c>
      <c r="JV169">
        <v>7885.97</v>
      </c>
      <c r="JW169">
        <v>1392.65</v>
      </c>
      <c r="JX169">
        <v>493.4</v>
      </c>
      <c r="JY169">
        <v>15.76</v>
      </c>
      <c r="JZ169">
        <v>1275.8800000000001</v>
      </c>
      <c r="KA169">
        <v>216.49</v>
      </c>
      <c r="KB169">
        <v>693.32</v>
      </c>
      <c r="KC169">
        <v>421.83</v>
      </c>
      <c r="KD169">
        <v>9654.92</v>
      </c>
      <c r="KE169">
        <v>226.93</v>
      </c>
      <c r="KF169" t="s">
        <v>8</v>
      </c>
      <c r="KG169">
        <v>10164.51</v>
      </c>
      <c r="KH169">
        <v>18432.27</v>
      </c>
      <c r="KI169">
        <v>758.95</v>
      </c>
      <c r="KJ169" t="s">
        <v>8</v>
      </c>
      <c r="KK169">
        <v>442.09</v>
      </c>
    </row>
    <row r="170" spans="1:297">
      <c r="A170" s="7">
        <v>43999</v>
      </c>
      <c r="B170">
        <v>172.06</v>
      </c>
      <c r="C170">
        <v>7035.23</v>
      </c>
      <c r="D170">
        <v>3636.02</v>
      </c>
      <c r="E170">
        <v>52.56</v>
      </c>
      <c r="F170">
        <v>8885.2099999999991</v>
      </c>
      <c r="G170">
        <v>14150.48</v>
      </c>
      <c r="H170">
        <v>393.63</v>
      </c>
      <c r="I170">
        <v>216.1</v>
      </c>
      <c r="J170">
        <v>1859.82</v>
      </c>
      <c r="K170">
        <v>4631.87</v>
      </c>
      <c r="L170">
        <v>7488.43</v>
      </c>
      <c r="M170">
        <v>0</v>
      </c>
      <c r="N170">
        <v>28332.71919</v>
      </c>
      <c r="O170">
        <v>86.38</v>
      </c>
      <c r="P170">
        <v>15079.18</v>
      </c>
      <c r="Q170">
        <v>690.16</v>
      </c>
      <c r="R170">
        <v>6491.62</v>
      </c>
      <c r="S170">
        <v>33.700000000000003</v>
      </c>
      <c r="T170">
        <v>32190.880000000001</v>
      </c>
      <c r="U170">
        <v>920.01</v>
      </c>
      <c r="V170">
        <v>14570.84</v>
      </c>
      <c r="W170">
        <v>134.27000000000001</v>
      </c>
      <c r="X170">
        <v>90.19</v>
      </c>
      <c r="Y170">
        <v>19154.82</v>
      </c>
      <c r="Z170">
        <v>94.58</v>
      </c>
      <c r="AA170">
        <v>125.96</v>
      </c>
      <c r="AB170">
        <v>1110473.21</v>
      </c>
      <c r="AC170">
        <v>128234.73</v>
      </c>
      <c r="AD170">
        <v>90.07</v>
      </c>
      <c r="AE170">
        <v>2479.29</v>
      </c>
      <c r="AF170">
        <v>539.89</v>
      </c>
      <c r="AG170">
        <v>20522.490000000002</v>
      </c>
      <c r="AH170">
        <v>201.55</v>
      </c>
      <c r="AI170">
        <v>16881.02</v>
      </c>
      <c r="AJ170">
        <v>17845.32</v>
      </c>
      <c r="AK170">
        <v>24304.34</v>
      </c>
      <c r="AL170">
        <v>180.36</v>
      </c>
      <c r="AM170">
        <v>532.83000000000004</v>
      </c>
      <c r="AN170">
        <v>393.63</v>
      </c>
      <c r="AO170">
        <v>369.09</v>
      </c>
      <c r="AP170">
        <v>87.55</v>
      </c>
      <c r="AQ170">
        <v>7638.11</v>
      </c>
      <c r="AR170">
        <v>2234.0300000000002</v>
      </c>
      <c r="AS170">
        <v>65.709999999999994</v>
      </c>
      <c r="AT170">
        <v>85.92</v>
      </c>
      <c r="AU170">
        <v>17283.669999999998</v>
      </c>
      <c r="AV170">
        <v>388.72</v>
      </c>
      <c r="AW170">
        <v>105.44</v>
      </c>
      <c r="AX170">
        <v>28.45</v>
      </c>
      <c r="AY170">
        <v>123.54</v>
      </c>
      <c r="AZ170" s="8">
        <v>535.73</v>
      </c>
      <c r="BA170">
        <v>475.86</v>
      </c>
      <c r="BB170">
        <v>81.08</v>
      </c>
      <c r="BC170">
        <v>195.92</v>
      </c>
      <c r="BD170">
        <v>2377.62</v>
      </c>
      <c r="BE170">
        <v>262.01</v>
      </c>
      <c r="BF170">
        <v>1363.28</v>
      </c>
      <c r="BG170">
        <v>2191.04</v>
      </c>
      <c r="BH170">
        <v>903.91</v>
      </c>
      <c r="BI170">
        <v>736.62</v>
      </c>
      <c r="BJ170">
        <v>29209.43</v>
      </c>
      <c r="BK170" s="8">
        <v>14574.89925</v>
      </c>
      <c r="BL170">
        <v>3664.89</v>
      </c>
      <c r="BM170">
        <v>101.58</v>
      </c>
      <c r="BN170">
        <v>101.29</v>
      </c>
      <c r="BO170">
        <v>712.08</v>
      </c>
      <c r="BP170">
        <v>56.225331400000002</v>
      </c>
      <c r="BQ170">
        <v>54.58</v>
      </c>
      <c r="BR170">
        <v>601.22</v>
      </c>
      <c r="BS170">
        <v>256.72000000000003</v>
      </c>
      <c r="BT170">
        <v>61.85</v>
      </c>
      <c r="BU170">
        <v>20433.169999999998</v>
      </c>
      <c r="BV170">
        <v>22127.53</v>
      </c>
      <c r="BW170">
        <v>1417.67</v>
      </c>
      <c r="BX170">
        <v>284.31</v>
      </c>
      <c r="BY170">
        <v>31.32</v>
      </c>
      <c r="BZ170">
        <v>3521.4918729999999</v>
      </c>
      <c r="CA170">
        <v>2189.4354159999998</v>
      </c>
      <c r="CB170">
        <v>1980.84664</v>
      </c>
      <c r="CC170">
        <v>234.08</v>
      </c>
      <c r="CD170">
        <v>2734.89</v>
      </c>
      <c r="CE170">
        <v>3229.51</v>
      </c>
      <c r="CF170" s="8">
        <v>952.01</v>
      </c>
      <c r="CG170">
        <v>6817.76</v>
      </c>
      <c r="CH170">
        <v>441.65428279999998</v>
      </c>
      <c r="CI170">
        <v>278.16000000000003</v>
      </c>
      <c r="CJ170">
        <v>71.56</v>
      </c>
      <c r="CK170"/>
      <c r="CL170">
        <v>59.79</v>
      </c>
      <c r="CM170">
        <v>115.43</v>
      </c>
      <c r="CN170">
        <v>880.83</v>
      </c>
      <c r="CO170">
        <v>87.37</v>
      </c>
      <c r="CP170">
        <v>3918.63</v>
      </c>
      <c r="CQ170">
        <v>25435.98288</v>
      </c>
      <c r="CR170">
        <v>818.53</v>
      </c>
      <c r="CS170">
        <v>487.34</v>
      </c>
      <c r="CT170">
        <v>275.43</v>
      </c>
      <c r="CU170" s="6" t="s">
        <v>8</v>
      </c>
      <c r="CV170">
        <v>260.81</v>
      </c>
      <c r="CW170">
        <v>151.13</v>
      </c>
      <c r="CX170">
        <v>454.68</v>
      </c>
      <c r="CY170">
        <v>855.28</v>
      </c>
      <c r="CZ170">
        <v>176.89</v>
      </c>
      <c r="DA170">
        <v>79.92</v>
      </c>
      <c r="DB170">
        <v>254.33</v>
      </c>
      <c r="DC170">
        <v>219784.84</v>
      </c>
      <c r="DD170">
        <v>14028.93</v>
      </c>
      <c r="DE170">
        <v>640.16999999999996</v>
      </c>
      <c r="DF170">
        <v>5289.43</v>
      </c>
      <c r="DH170">
        <v>1708.01</v>
      </c>
      <c r="DI170">
        <v>16229.35</v>
      </c>
      <c r="DJ170">
        <v>69.73</v>
      </c>
      <c r="DK170">
        <v>32534.078460000001</v>
      </c>
      <c r="DL170">
        <v>3876.99</v>
      </c>
      <c r="DM170">
        <v>139.76</v>
      </c>
      <c r="DN170">
        <v>2946.24</v>
      </c>
      <c r="DO170">
        <v>1210.82</v>
      </c>
      <c r="DP170">
        <v>259.73</v>
      </c>
      <c r="DQ170">
        <v>30621.13</v>
      </c>
      <c r="DR170">
        <v>107.94</v>
      </c>
      <c r="DS170">
        <v>1349.38</v>
      </c>
      <c r="DT170">
        <v>1611.74</v>
      </c>
      <c r="DU170">
        <v>-6.75</v>
      </c>
      <c r="DV170">
        <v>0</v>
      </c>
      <c r="DW170">
        <v>10981.73</v>
      </c>
      <c r="DX170">
        <v>4504.1899999999996</v>
      </c>
      <c r="DY170">
        <v>474.98</v>
      </c>
      <c r="DZ170">
        <v>11993.65</v>
      </c>
      <c r="EA170">
        <v>4459.213401</v>
      </c>
      <c r="EB170">
        <v>63.73</v>
      </c>
      <c r="EC170">
        <v>100.8</v>
      </c>
      <c r="ED170">
        <v>83.64</v>
      </c>
      <c r="EE170">
        <v>821.68</v>
      </c>
      <c r="EF170">
        <v>2202.7199999999998</v>
      </c>
      <c r="EG170">
        <v>6275.55</v>
      </c>
      <c r="EH170">
        <v>1109.3499999999999</v>
      </c>
      <c r="EI170">
        <v>256.46840370000001</v>
      </c>
      <c r="EJ170">
        <v>236.93</v>
      </c>
      <c r="EK170">
        <v>147.75</v>
      </c>
      <c r="EL170">
        <v>236.88</v>
      </c>
      <c r="EM170">
        <v>282.95999999999998</v>
      </c>
      <c r="EN170">
        <v>24818.65</v>
      </c>
      <c r="EO170">
        <v>44.357453669999998</v>
      </c>
      <c r="EP170">
        <v>1343.8</v>
      </c>
      <c r="EQ170">
        <v>615.91999999999996</v>
      </c>
      <c r="ER170">
        <v>10280.8308</v>
      </c>
      <c r="ES170">
        <v>56.09</v>
      </c>
      <c r="ET170">
        <v>6277.08</v>
      </c>
      <c r="EU170">
        <v>5215.3</v>
      </c>
      <c r="EV170">
        <v>3972.45</v>
      </c>
      <c r="EW170">
        <v>1076.4000000000001</v>
      </c>
      <c r="EX170">
        <v>38.96</v>
      </c>
      <c r="EY170">
        <v>2787.75</v>
      </c>
      <c r="EZ170">
        <v>788.68</v>
      </c>
      <c r="FA170">
        <v>27225.39</v>
      </c>
      <c r="FB170">
        <v>2201.386606</v>
      </c>
      <c r="FC170">
        <v>3836.67</v>
      </c>
      <c r="FD170">
        <v>72355.490000000005</v>
      </c>
      <c r="FE170">
        <v>16430.990000000002</v>
      </c>
      <c r="FF170">
        <v>1198.04</v>
      </c>
      <c r="FG170">
        <v>324.17</v>
      </c>
      <c r="FH170">
        <v>57.64</v>
      </c>
      <c r="FI170">
        <v>4953.47</v>
      </c>
      <c r="FJ170">
        <v>89.65</v>
      </c>
      <c r="FK170">
        <v>24.02</v>
      </c>
      <c r="FL170">
        <v>1435.59</v>
      </c>
      <c r="FM170">
        <v>291.39</v>
      </c>
      <c r="FN170">
        <v>138.97999999999999</v>
      </c>
      <c r="FO170">
        <v>185.04</v>
      </c>
      <c r="FP170">
        <v>3690.08</v>
      </c>
      <c r="FQ170">
        <v>221.33</v>
      </c>
      <c r="FR170">
        <v>841.45218069999999</v>
      </c>
      <c r="FS170">
        <v>385.98</v>
      </c>
      <c r="FT170">
        <v>794.13</v>
      </c>
      <c r="FU170">
        <v>753.48</v>
      </c>
      <c r="FV170">
        <v>845.52</v>
      </c>
      <c r="FW170">
        <v>775.7</v>
      </c>
      <c r="FX170">
        <v>260.3</v>
      </c>
      <c r="FY170">
        <v>9946.11</v>
      </c>
      <c r="FZ170">
        <v>949.61</v>
      </c>
      <c r="GA170">
        <v>136.8873796</v>
      </c>
      <c r="GB170">
        <v>5748.31</v>
      </c>
      <c r="GC170">
        <v>334.58</v>
      </c>
      <c r="GD170">
        <v>49.78</v>
      </c>
      <c r="GE170">
        <v>33.08</v>
      </c>
      <c r="GF170">
        <v>508</v>
      </c>
      <c r="GG170">
        <v>46264.959999999999</v>
      </c>
      <c r="GH170" t="s">
        <v>8</v>
      </c>
      <c r="GI170">
        <v>239.98</v>
      </c>
      <c r="GJ170">
        <v>94.43</v>
      </c>
      <c r="GK170">
        <v>202163.37</v>
      </c>
      <c r="GL170">
        <v>189.45</v>
      </c>
      <c r="GM170">
        <v>80.02</v>
      </c>
      <c r="GN170">
        <v>17200.27</v>
      </c>
      <c r="GO170">
        <v>219.07</v>
      </c>
      <c r="GP170">
        <v>149730.74</v>
      </c>
      <c r="GQ170">
        <v>1562.84</v>
      </c>
      <c r="GR170">
        <v>8796.43</v>
      </c>
      <c r="GS170">
        <v>453.67</v>
      </c>
      <c r="GT170">
        <v>1643.36</v>
      </c>
      <c r="GU170">
        <v>406.94</v>
      </c>
      <c r="GV170">
        <v>417.94</v>
      </c>
      <c r="GW170">
        <v>955.85</v>
      </c>
      <c r="GX170">
        <v>4912.0600000000004</v>
      </c>
      <c r="GY170">
        <v>888.03819520000002</v>
      </c>
      <c r="GZ170">
        <v>473298.21</v>
      </c>
      <c r="HA170">
        <v>95.7</v>
      </c>
      <c r="HB170">
        <v>1690.05</v>
      </c>
      <c r="HC170" t="s">
        <v>8</v>
      </c>
      <c r="HD170">
        <v>197.78</v>
      </c>
      <c r="HE170">
        <v>1163.18</v>
      </c>
      <c r="HF170">
        <v>8442.0400000000009</v>
      </c>
      <c r="HG170">
        <v>35.590000000000003</v>
      </c>
      <c r="HH170">
        <v>103.17</v>
      </c>
      <c r="HI170">
        <v>164.67</v>
      </c>
      <c r="HJ170">
        <v>24899.57</v>
      </c>
      <c r="HK170">
        <v>927.39</v>
      </c>
      <c r="HL170">
        <v>147.25</v>
      </c>
      <c r="HM170">
        <v>44957.04</v>
      </c>
      <c r="HN170" t="s">
        <v>8</v>
      </c>
      <c r="HO170">
        <v>3490.47</v>
      </c>
      <c r="HP170">
        <v>125.79</v>
      </c>
      <c r="HQ170">
        <v>999.01</v>
      </c>
      <c r="HR170">
        <v>343.03</v>
      </c>
      <c r="HS170">
        <v>58532.21</v>
      </c>
      <c r="HT170" s="8">
        <v>0</v>
      </c>
      <c r="HU170">
        <v>75500.34</v>
      </c>
      <c r="HV170">
        <v>87.5</v>
      </c>
      <c r="HW170" t="s">
        <v>8</v>
      </c>
      <c r="HX170">
        <v>100508.29</v>
      </c>
      <c r="HY170">
        <v>6900.8</v>
      </c>
      <c r="HZ170">
        <v>147.01</v>
      </c>
      <c r="IA170">
        <v>81.680000000000007</v>
      </c>
      <c r="IB170">
        <v>109.17</v>
      </c>
      <c r="IC170">
        <v>2036.44</v>
      </c>
      <c r="ID170">
        <v>556.99</v>
      </c>
      <c r="IE170">
        <v>1209.0899999999999</v>
      </c>
      <c r="IF170">
        <v>1813.12</v>
      </c>
      <c r="IG170">
        <v>407.53</v>
      </c>
      <c r="IH170">
        <v>4764.08</v>
      </c>
      <c r="II170">
        <v>55251.72</v>
      </c>
      <c r="IJ170">
        <v>757.56</v>
      </c>
      <c r="IK170">
        <v>37.340000000000003</v>
      </c>
      <c r="IL170">
        <v>455.3</v>
      </c>
      <c r="IN170">
        <v>424.15</v>
      </c>
      <c r="IO170">
        <v>612.04</v>
      </c>
      <c r="IP170">
        <v>665.09</v>
      </c>
      <c r="IQ170">
        <v>374.9</v>
      </c>
      <c r="IR170">
        <v>1704.01</v>
      </c>
      <c r="IS170">
        <v>2604.31</v>
      </c>
      <c r="IT170">
        <v>576.71355589999996</v>
      </c>
      <c r="IU170">
        <v>195.45</v>
      </c>
      <c r="IV170">
        <v>281.47000000000003</v>
      </c>
      <c r="IW170">
        <v>979.77</v>
      </c>
      <c r="IX170">
        <v>93.87</v>
      </c>
      <c r="IY170">
        <v>250.14</v>
      </c>
      <c r="IZ170">
        <v>60517.3</v>
      </c>
      <c r="JA170">
        <v>282.89999999999998</v>
      </c>
      <c r="JB170">
        <v>653.12</v>
      </c>
      <c r="JC170">
        <v>174.94</v>
      </c>
      <c r="JD170">
        <v>3140.78</v>
      </c>
      <c r="JE170">
        <v>211.13</v>
      </c>
      <c r="JF170">
        <v>1401.57</v>
      </c>
      <c r="JG170">
        <v>306.51</v>
      </c>
      <c r="JH170">
        <v>348.38</v>
      </c>
      <c r="JI170">
        <v>187.01</v>
      </c>
      <c r="JJ170">
        <v>2087.4499999999998</v>
      </c>
      <c r="JK170">
        <v>137.47</v>
      </c>
      <c r="JM170">
        <v>11291.737569999999</v>
      </c>
      <c r="JN170">
        <v>621.71</v>
      </c>
      <c r="JO170">
        <v>6835.62</v>
      </c>
      <c r="JP170">
        <v>33219.919999999998</v>
      </c>
      <c r="JQ170">
        <v>36.270000000000003</v>
      </c>
      <c r="JR170">
        <v>2081.15</v>
      </c>
      <c r="JS170">
        <v>1829.69</v>
      </c>
      <c r="JT170">
        <v>372.6</v>
      </c>
      <c r="JU170">
        <v>363.88</v>
      </c>
      <c r="JV170">
        <v>7539.38</v>
      </c>
      <c r="JW170">
        <v>1695.42</v>
      </c>
      <c r="JX170">
        <v>259.24</v>
      </c>
      <c r="JY170">
        <v>25.56</v>
      </c>
      <c r="JZ170">
        <v>1099.93</v>
      </c>
      <c r="KA170">
        <v>188.05</v>
      </c>
      <c r="KB170">
        <v>821.17</v>
      </c>
      <c r="KC170">
        <v>487.65</v>
      </c>
      <c r="KD170">
        <v>9412.67</v>
      </c>
      <c r="KE170">
        <v>261.99</v>
      </c>
      <c r="KF170">
        <v>6297.46</v>
      </c>
      <c r="KG170">
        <v>9913.2999999999993</v>
      </c>
      <c r="KH170">
        <v>18033.310000000001</v>
      </c>
      <c r="KI170">
        <v>717.13</v>
      </c>
      <c r="KJ170" t="s">
        <v>8</v>
      </c>
      <c r="KK170">
        <v>507.36</v>
      </c>
    </row>
    <row r="171" spans="1:297">
      <c r="A171" s="7">
        <v>44000</v>
      </c>
      <c r="B171">
        <v>930.08</v>
      </c>
      <c r="C171">
        <v>8280.93</v>
      </c>
      <c r="D171">
        <v>6586.85</v>
      </c>
      <c r="E171">
        <v>118.17</v>
      </c>
      <c r="F171">
        <v>15666.59</v>
      </c>
      <c r="G171">
        <v>15007.34</v>
      </c>
      <c r="H171">
        <v>1103.5</v>
      </c>
      <c r="I171">
        <v>358.09</v>
      </c>
      <c r="J171">
        <v>2644.7</v>
      </c>
      <c r="K171">
        <v>7775.18</v>
      </c>
      <c r="L171">
        <v>11161.06</v>
      </c>
      <c r="M171">
        <v>0</v>
      </c>
      <c r="N171">
        <v>28000.111489999999</v>
      </c>
      <c r="O171">
        <v>111.49</v>
      </c>
      <c r="P171">
        <v>14663.39</v>
      </c>
      <c r="Q171" t="s">
        <v>8</v>
      </c>
      <c r="R171">
        <v>8771.9699999999993</v>
      </c>
      <c r="S171">
        <v>82.53</v>
      </c>
      <c r="T171">
        <v>58407.54</v>
      </c>
      <c r="U171">
        <v>1702.44</v>
      </c>
      <c r="V171">
        <v>31376.400000000001</v>
      </c>
      <c r="W171">
        <v>652.70000000000005</v>
      </c>
      <c r="X171">
        <v>225.99</v>
      </c>
      <c r="Y171">
        <v>21554.58</v>
      </c>
      <c r="Z171">
        <v>215.01</v>
      </c>
      <c r="AA171">
        <v>193.54</v>
      </c>
      <c r="AB171">
        <v>1904260.93</v>
      </c>
      <c r="AC171">
        <v>175371.17</v>
      </c>
      <c r="AD171">
        <v>227.2</v>
      </c>
      <c r="AE171">
        <v>3765.17</v>
      </c>
      <c r="AF171">
        <v>784.77</v>
      </c>
      <c r="AG171">
        <v>23811.09</v>
      </c>
      <c r="AH171">
        <v>380.15</v>
      </c>
      <c r="AI171">
        <v>28983.69</v>
      </c>
      <c r="AJ171">
        <v>28852.04</v>
      </c>
      <c r="AK171">
        <v>26206.41</v>
      </c>
      <c r="AL171">
        <v>423.95</v>
      </c>
      <c r="AM171">
        <v>909.96</v>
      </c>
      <c r="AN171">
        <v>1103.5</v>
      </c>
      <c r="AO171">
        <v>1266.27</v>
      </c>
      <c r="AP171">
        <v>378.7</v>
      </c>
      <c r="AQ171">
        <v>9144.66</v>
      </c>
      <c r="AR171">
        <v>5164.25</v>
      </c>
      <c r="AS171">
        <v>182.11</v>
      </c>
      <c r="AT171">
        <v>136.58000000000001</v>
      </c>
      <c r="AU171">
        <v>29259.59</v>
      </c>
      <c r="AV171">
        <v>682.49</v>
      </c>
      <c r="AW171">
        <v>445.49</v>
      </c>
      <c r="AX171">
        <v>100.45</v>
      </c>
      <c r="AY171">
        <v>295.83999999999997</v>
      </c>
      <c r="AZ171" s="8">
        <v>639.62</v>
      </c>
      <c r="BA171">
        <v>1274.93</v>
      </c>
      <c r="BB171">
        <v>372.36</v>
      </c>
      <c r="BC171">
        <v>373.56</v>
      </c>
      <c r="BD171">
        <v>4005.42</v>
      </c>
      <c r="BE171">
        <v>1079.92</v>
      </c>
      <c r="BF171">
        <v>2618.27</v>
      </c>
      <c r="BG171">
        <v>2801.06</v>
      </c>
      <c r="BH171">
        <v>2180.52</v>
      </c>
      <c r="BI171">
        <v>2635.22</v>
      </c>
      <c r="BJ171">
        <v>42559.94</v>
      </c>
      <c r="BK171" s="8">
        <v>13981.469880000001</v>
      </c>
      <c r="BL171">
        <v>7120.85</v>
      </c>
      <c r="BM171">
        <v>349.65</v>
      </c>
      <c r="BN171">
        <v>221.42</v>
      </c>
      <c r="BO171">
        <v>1311.97</v>
      </c>
      <c r="BP171">
        <v>132.06247339999999</v>
      </c>
      <c r="BQ171">
        <v>200.85</v>
      </c>
      <c r="BR171">
        <v>1231.79</v>
      </c>
      <c r="BS171">
        <v>601.84</v>
      </c>
      <c r="BT171">
        <v>131.37</v>
      </c>
      <c r="BU171">
        <v>46668.19</v>
      </c>
      <c r="BV171">
        <v>28992.44</v>
      </c>
      <c r="BW171">
        <v>1701.65</v>
      </c>
      <c r="BX171">
        <v>398.59</v>
      </c>
      <c r="BY171">
        <v>69.38</v>
      </c>
      <c r="BZ171">
        <v>3334.8712519999999</v>
      </c>
      <c r="CA171">
        <v>3470.2596920000001</v>
      </c>
      <c r="CB171">
        <v>4956.7674829999996</v>
      </c>
      <c r="CC171">
        <v>654.62</v>
      </c>
      <c r="CD171">
        <v>4154.37</v>
      </c>
      <c r="CE171">
        <v>5161.38</v>
      </c>
      <c r="CF171">
        <v>3963.07</v>
      </c>
      <c r="CG171">
        <v>16082.59</v>
      </c>
      <c r="CH171">
        <v>534.13878339999997</v>
      </c>
      <c r="CI171">
        <v>713.9</v>
      </c>
      <c r="CJ171">
        <v>240.46</v>
      </c>
      <c r="CK171"/>
      <c r="CL171">
        <v>98.96</v>
      </c>
      <c r="CM171">
        <v>533.53</v>
      </c>
      <c r="CN171">
        <v>1180.18</v>
      </c>
      <c r="CO171">
        <v>255.99</v>
      </c>
      <c r="CP171">
        <v>7833.59</v>
      </c>
      <c r="CQ171">
        <v>43707.503250000002</v>
      </c>
      <c r="CR171">
        <v>1861.86</v>
      </c>
      <c r="CS171">
        <v>609.21</v>
      </c>
      <c r="CT171">
        <v>890.67</v>
      </c>
      <c r="CU171" s="6" t="s">
        <v>8</v>
      </c>
      <c r="CV171">
        <v>1118.31</v>
      </c>
      <c r="CW171">
        <v>259.29000000000002</v>
      </c>
      <c r="CX171">
        <v>757.73</v>
      </c>
      <c r="CY171">
        <v>1798.15</v>
      </c>
      <c r="CZ171">
        <v>367.89</v>
      </c>
      <c r="DA171">
        <v>40.229999999999997</v>
      </c>
      <c r="DB171">
        <v>396.36</v>
      </c>
      <c r="DC171">
        <v>419331.39</v>
      </c>
      <c r="DD171">
        <v>25978.16</v>
      </c>
      <c r="DE171">
        <v>1016.66</v>
      </c>
      <c r="DF171">
        <v>8372.39</v>
      </c>
      <c r="DH171">
        <v>3349.59</v>
      </c>
      <c r="DI171">
        <v>26689.5</v>
      </c>
      <c r="DJ171">
        <v>174.9</v>
      </c>
      <c r="DK171">
        <v>59522.549169999998</v>
      </c>
      <c r="DL171">
        <v>4819.2299999999996</v>
      </c>
      <c r="DM171">
        <v>313.39</v>
      </c>
      <c r="DN171">
        <v>3475.43</v>
      </c>
      <c r="DO171">
        <v>1686.03</v>
      </c>
      <c r="DP171">
        <v>594.66999999999996</v>
      </c>
      <c r="DQ171">
        <v>51454.59</v>
      </c>
      <c r="DR171">
        <v>360.26</v>
      </c>
      <c r="DS171">
        <v>2701.96</v>
      </c>
      <c r="DT171">
        <v>4387.88</v>
      </c>
      <c r="DU171">
        <v>-3.90234375</v>
      </c>
      <c r="DV171">
        <v>0</v>
      </c>
      <c r="DW171">
        <v>15609.4</v>
      </c>
      <c r="DX171">
        <v>8727.7999999999993</v>
      </c>
      <c r="DY171">
        <v>1135.02</v>
      </c>
      <c r="DZ171">
        <v>15879.27</v>
      </c>
      <c r="EA171">
        <v>4309.0777079999998</v>
      </c>
      <c r="EB171">
        <v>117.2</v>
      </c>
      <c r="EC171">
        <v>215.15</v>
      </c>
      <c r="ED171">
        <v>138.94</v>
      </c>
      <c r="EE171">
        <v>1332.16</v>
      </c>
      <c r="EF171">
        <v>7432.26</v>
      </c>
      <c r="EG171">
        <v>7824.3</v>
      </c>
      <c r="EH171">
        <v>2151.44</v>
      </c>
      <c r="EI171">
        <v>471.27551469999997</v>
      </c>
      <c r="EJ171">
        <v>340.42</v>
      </c>
      <c r="EK171">
        <v>844.03</v>
      </c>
      <c r="EL171">
        <v>308.5</v>
      </c>
      <c r="EM171">
        <v>513.75</v>
      </c>
      <c r="EN171">
        <v>36372.61</v>
      </c>
      <c r="EO171">
        <v>122.3694552</v>
      </c>
      <c r="EP171">
        <v>3468.76</v>
      </c>
      <c r="EQ171">
        <v>606.67999999999995</v>
      </c>
      <c r="ER171">
        <v>10503.015719999999</v>
      </c>
      <c r="ES171">
        <v>176.18</v>
      </c>
      <c r="ET171">
        <v>8300.01</v>
      </c>
      <c r="EU171">
        <v>7797.4</v>
      </c>
      <c r="EV171">
        <v>4436.24</v>
      </c>
      <c r="EW171">
        <v>1886.4</v>
      </c>
      <c r="EX171">
        <v>87.84</v>
      </c>
      <c r="EY171">
        <v>3968.91</v>
      </c>
      <c r="EZ171">
        <v>1416.22</v>
      </c>
      <c r="FA171">
        <v>27020.36</v>
      </c>
      <c r="FB171">
        <v>4116.7679609999996</v>
      </c>
      <c r="FC171">
        <v>7281.75</v>
      </c>
      <c r="FD171">
        <v>129062.78</v>
      </c>
      <c r="FE171">
        <v>16963.77</v>
      </c>
      <c r="FF171">
        <v>2765.11</v>
      </c>
      <c r="FG171">
        <v>739.45</v>
      </c>
      <c r="FH171">
        <v>191.92</v>
      </c>
      <c r="FI171">
        <v>9952.02</v>
      </c>
      <c r="FJ171">
        <v>172.07</v>
      </c>
      <c r="FK171">
        <v>123.19</v>
      </c>
      <c r="FL171">
        <v>2032.93</v>
      </c>
      <c r="FM171">
        <v>232.01</v>
      </c>
      <c r="FN171">
        <v>438.91</v>
      </c>
      <c r="FO171">
        <v>422.84</v>
      </c>
      <c r="FP171">
        <v>5878.9</v>
      </c>
      <c r="FQ171">
        <v>527.22</v>
      </c>
      <c r="FR171">
        <v>951.70780009999999</v>
      </c>
      <c r="FS171">
        <v>889.76</v>
      </c>
      <c r="FT171">
        <v>1690.2</v>
      </c>
      <c r="FU171">
        <v>1307.8900000000001</v>
      </c>
      <c r="FV171">
        <v>1190.47</v>
      </c>
      <c r="FW171" t="s">
        <v>8</v>
      </c>
      <c r="FX171">
        <v>670.85</v>
      </c>
      <c r="FY171">
        <v>18035.68</v>
      </c>
      <c r="FZ171">
        <v>1544.41</v>
      </c>
      <c r="GA171">
        <v>204.764319</v>
      </c>
      <c r="GB171">
        <v>9473.68</v>
      </c>
      <c r="GC171">
        <v>631.97</v>
      </c>
      <c r="GD171">
        <v>233.67</v>
      </c>
      <c r="GE171">
        <v>220.7</v>
      </c>
      <c r="GF171">
        <v>878.11</v>
      </c>
      <c r="GG171">
        <v>74117.850000000006</v>
      </c>
      <c r="GH171">
        <v>1335.03</v>
      </c>
      <c r="GI171">
        <v>360.81</v>
      </c>
      <c r="GJ171">
        <v>376.82</v>
      </c>
      <c r="GK171">
        <v>270549.24</v>
      </c>
      <c r="GL171">
        <v>292.62</v>
      </c>
      <c r="GM171">
        <v>473.68</v>
      </c>
      <c r="GN171">
        <v>23907.34</v>
      </c>
      <c r="GO171">
        <v>417.79</v>
      </c>
      <c r="GP171">
        <v>218191.84</v>
      </c>
      <c r="GQ171">
        <v>2574.25</v>
      </c>
      <c r="GR171">
        <v>10747.06</v>
      </c>
      <c r="GS171">
        <v>1149.6099999999999</v>
      </c>
      <c r="GT171">
        <v>3394.22</v>
      </c>
      <c r="GU171">
        <v>936.48</v>
      </c>
      <c r="GV171">
        <v>1476.53</v>
      </c>
      <c r="GW171">
        <v>986.31</v>
      </c>
      <c r="GX171">
        <v>9279.7900000000009</v>
      </c>
      <c r="GY171">
        <v>1860.537722</v>
      </c>
      <c r="GZ171">
        <v>854483.37</v>
      </c>
      <c r="HA171">
        <v>344.54</v>
      </c>
      <c r="HB171">
        <v>2947.66</v>
      </c>
      <c r="HC171" t="s">
        <v>8</v>
      </c>
      <c r="HD171">
        <v>588.69000000000005</v>
      </c>
      <c r="HE171">
        <v>1775.87</v>
      </c>
      <c r="HF171">
        <v>18184.72</v>
      </c>
      <c r="HG171">
        <v>147.1</v>
      </c>
      <c r="HH171">
        <v>197.9</v>
      </c>
      <c r="HI171">
        <v>213.21</v>
      </c>
      <c r="HJ171">
        <v>32955.29</v>
      </c>
      <c r="HK171">
        <v>3107.2</v>
      </c>
      <c r="HL171">
        <v>438.56</v>
      </c>
      <c r="HM171">
        <v>63106.61</v>
      </c>
      <c r="HN171" t="s">
        <v>8</v>
      </c>
      <c r="HO171">
        <v>8155.34</v>
      </c>
      <c r="HP171">
        <v>560.49</v>
      </c>
      <c r="HQ171">
        <v>2165.84</v>
      </c>
      <c r="HR171">
        <v>896.32</v>
      </c>
      <c r="HS171">
        <v>90501.68</v>
      </c>
      <c r="HT171" s="8">
        <v>0</v>
      </c>
      <c r="HU171">
        <v>156297.96</v>
      </c>
      <c r="HV171">
        <v>272.49</v>
      </c>
      <c r="HW171" t="s">
        <v>8</v>
      </c>
      <c r="HX171">
        <v>238323.65</v>
      </c>
      <c r="HY171">
        <v>10480.34</v>
      </c>
      <c r="HZ171">
        <v>193.82</v>
      </c>
      <c r="IA171">
        <v>127.82</v>
      </c>
      <c r="IB171">
        <v>211.27</v>
      </c>
      <c r="IC171">
        <v>2671.5</v>
      </c>
      <c r="ID171">
        <v>794.05</v>
      </c>
      <c r="IE171">
        <v>1917.97</v>
      </c>
      <c r="IF171">
        <v>3876.36</v>
      </c>
      <c r="IG171">
        <v>853.77</v>
      </c>
      <c r="IH171">
        <v>7403.71</v>
      </c>
      <c r="II171">
        <v>74617.789999999994</v>
      </c>
      <c r="IJ171">
        <v>1239.57</v>
      </c>
      <c r="IK171">
        <v>130.97</v>
      </c>
      <c r="IL171">
        <v>590.25</v>
      </c>
      <c r="IN171">
        <v>759.68</v>
      </c>
      <c r="IO171">
        <v>882.26</v>
      </c>
      <c r="IP171">
        <v>1482.72</v>
      </c>
      <c r="IQ171">
        <v>958.6</v>
      </c>
      <c r="IR171">
        <v>6996.27</v>
      </c>
      <c r="IS171">
        <v>3906.64</v>
      </c>
      <c r="IT171">
        <v>909.87096240000005</v>
      </c>
      <c r="IU171">
        <v>308.58</v>
      </c>
      <c r="IV171">
        <v>649.95000000000005</v>
      </c>
      <c r="IW171">
        <v>1822.19</v>
      </c>
      <c r="IX171">
        <v>213.52</v>
      </c>
      <c r="IY171" s="8">
        <v>2064.58</v>
      </c>
      <c r="IZ171">
        <v>108059.85</v>
      </c>
      <c r="JA171">
        <v>558.37</v>
      </c>
      <c r="JB171">
        <v>1280.0899999999999</v>
      </c>
      <c r="JC171">
        <v>400.88</v>
      </c>
      <c r="JD171">
        <v>5807.69</v>
      </c>
      <c r="JE171">
        <v>506.23</v>
      </c>
      <c r="JF171">
        <v>1533.36</v>
      </c>
      <c r="JG171">
        <v>648.08000000000004</v>
      </c>
      <c r="JH171">
        <v>670.63</v>
      </c>
      <c r="JI171">
        <v>443.49</v>
      </c>
      <c r="JJ171">
        <v>4139.95</v>
      </c>
      <c r="JK171">
        <v>361.27</v>
      </c>
      <c r="JM171">
        <v>10979.12811</v>
      </c>
      <c r="JN171">
        <v>991.76</v>
      </c>
      <c r="JO171">
        <v>15713.93</v>
      </c>
      <c r="JP171">
        <v>56718.07</v>
      </c>
      <c r="JQ171">
        <v>219.25</v>
      </c>
      <c r="JR171">
        <v>3555.02</v>
      </c>
      <c r="JS171">
        <v>2073.86</v>
      </c>
      <c r="JT171">
        <v>820.79</v>
      </c>
      <c r="JU171">
        <v>651.44000000000005</v>
      </c>
      <c r="JV171">
        <v>10403.64</v>
      </c>
      <c r="JW171">
        <v>2461.4699999999998</v>
      </c>
      <c r="JX171">
        <v>456.94</v>
      </c>
      <c r="JY171">
        <v>111.54</v>
      </c>
      <c r="JZ171">
        <v>2098.12</v>
      </c>
      <c r="KA171">
        <v>368.71</v>
      </c>
      <c r="KB171">
        <v>1469.17</v>
      </c>
      <c r="KC171">
        <v>1029.48</v>
      </c>
      <c r="KD171">
        <v>20675.38</v>
      </c>
      <c r="KE171">
        <v>739.05</v>
      </c>
      <c r="KF171">
        <v>13066.29</v>
      </c>
      <c r="KG171">
        <v>21388.09</v>
      </c>
      <c r="KH171">
        <v>29365.040000000001</v>
      </c>
      <c r="KI171">
        <v>2359.91</v>
      </c>
      <c r="KJ171" t="s">
        <v>8</v>
      </c>
      <c r="KK171">
        <v>1680.08</v>
      </c>
    </row>
    <row r="172" spans="1:297">
      <c r="A172" s="7">
        <v>44001</v>
      </c>
      <c r="B172">
        <v>296.70999999999998</v>
      </c>
      <c r="C172">
        <v>9451.32</v>
      </c>
      <c r="D172">
        <v>5241.12</v>
      </c>
      <c r="E172">
        <v>83.08</v>
      </c>
      <c r="F172">
        <v>10751.58</v>
      </c>
      <c r="G172">
        <v>13437.29</v>
      </c>
      <c r="H172">
        <v>623.84</v>
      </c>
      <c r="I172">
        <v>352.09</v>
      </c>
      <c r="J172">
        <v>2600.64</v>
      </c>
      <c r="K172">
        <v>5279.85</v>
      </c>
      <c r="L172">
        <v>8773.17</v>
      </c>
      <c r="M172">
        <v>0</v>
      </c>
      <c r="N172">
        <v>28949.596890000001</v>
      </c>
      <c r="O172">
        <v>21.68</v>
      </c>
      <c r="P172">
        <v>11696.46</v>
      </c>
      <c r="Q172" t="s">
        <v>8</v>
      </c>
      <c r="R172">
        <v>6956.59</v>
      </c>
      <c r="S172">
        <v>39.630000000000003</v>
      </c>
      <c r="T172">
        <v>55213.3</v>
      </c>
      <c r="U172">
        <v>1345.71</v>
      </c>
      <c r="V172">
        <v>25524.74</v>
      </c>
      <c r="W172">
        <v>179.39</v>
      </c>
      <c r="X172">
        <v>94.4</v>
      </c>
      <c r="Y172">
        <v>20034.099999999999</v>
      </c>
      <c r="Z172">
        <v>118.35</v>
      </c>
      <c r="AA172">
        <v>152.91</v>
      </c>
      <c r="AB172">
        <v>1486713.49</v>
      </c>
      <c r="AC172">
        <v>135763.26</v>
      </c>
      <c r="AD172">
        <v>136.61000000000001</v>
      </c>
      <c r="AE172">
        <v>3184.15</v>
      </c>
      <c r="AF172">
        <v>671.94</v>
      </c>
      <c r="AG172">
        <v>21397.41</v>
      </c>
      <c r="AH172">
        <v>228.91</v>
      </c>
      <c r="AI172">
        <v>24660.1</v>
      </c>
      <c r="AJ172">
        <v>16032.57</v>
      </c>
      <c r="AK172">
        <v>18119.04</v>
      </c>
      <c r="AL172">
        <v>256.3</v>
      </c>
      <c r="AM172">
        <v>478.1</v>
      </c>
      <c r="AN172">
        <v>623.84</v>
      </c>
      <c r="AO172">
        <v>567.09</v>
      </c>
      <c r="AP172">
        <v>193.1</v>
      </c>
      <c r="AQ172">
        <v>8149.72</v>
      </c>
      <c r="AR172">
        <v>3346.42</v>
      </c>
      <c r="AS172">
        <v>68.94</v>
      </c>
      <c r="AT172">
        <v>94.94</v>
      </c>
      <c r="AU172">
        <v>20849.78</v>
      </c>
      <c r="AV172">
        <v>361.1</v>
      </c>
      <c r="AW172">
        <v>115.94</v>
      </c>
      <c r="AX172">
        <v>35.08</v>
      </c>
      <c r="AY172">
        <v>197.27</v>
      </c>
      <c r="AZ172" s="8">
        <v>560.33000000000004</v>
      </c>
      <c r="BA172">
        <v>653.28</v>
      </c>
      <c r="BB172">
        <v>105.8</v>
      </c>
      <c r="BC172">
        <v>307.64999999999998</v>
      </c>
      <c r="BD172">
        <v>2930.02</v>
      </c>
      <c r="BE172">
        <v>342.96</v>
      </c>
      <c r="BF172">
        <v>2034.16</v>
      </c>
      <c r="BG172">
        <v>2800.39</v>
      </c>
      <c r="BH172">
        <v>1230.8</v>
      </c>
      <c r="BI172">
        <v>888.28</v>
      </c>
      <c r="BJ172">
        <v>30344.03</v>
      </c>
      <c r="BK172" s="8">
        <v>13115.25275</v>
      </c>
      <c r="BL172">
        <v>5095.45</v>
      </c>
      <c r="BM172">
        <v>141.35</v>
      </c>
      <c r="BN172">
        <v>132.57</v>
      </c>
      <c r="BO172">
        <v>1246.01</v>
      </c>
      <c r="BP172">
        <v>82.229956169999994</v>
      </c>
      <c r="BQ172">
        <v>58.34</v>
      </c>
      <c r="BR172">
        <v>784.74</v>
      </c>
      <c r="BS172">
        <v>383.65</v>
      </c>
      <c r="BT172">
        <v>85.06</v>
      </c>
      <c r="BU172">
        <v>24439.85</v>
      </c>
      <c r="BV172">
        <v>23955.42</v>
      </c>
      <c r="BW172">
        <v>1171.3900000000001</v>
      </c>
      <c r="BX172">
        <v>341.76</v>
      </c>
      <c r="BY172">
        <v>34</v>
      </c>
      <c r="BZ172">
        <v>1630.681877</v>
      </c>
      <c r="CA172">
        <v>3092.6002060000001</v>
      </c>
      <c r="CB172">
        <v>3495.3831460000001</v>
      </c>
      <c r="CC172">
        <v>302.8</v>
      </c>
      <c r="CD172">
        <v>3201.9</v>
      </c>
      <c r="CE172">
        <v>3716.23</v>
      </c>
      <c r="CF172">
        <v>2749.34</v>
      </c>
      <c r="CG172">
        <v>13619.03</v>
      </c>
      <c r="CH172">
        <v>477.84808079999999</v>
      </c>
      <c r="CI172">
        <v>295.7</v>
      </c>
      <c r="CJ172">
        <v>130.12</v>
      </c>
      <c r="CK172"/>
      <c r="CL172">
        <v>65.19</v>
      </c>
      <c r="CM172">
        <v>194.09</v>
      </c>
      <c r="CN172" t="s">
        <v>8</v>
      </c>
      <c r="CO172">
        <v>87.94</v>
      </c>
      <c r="CP172">
        <v>3962.57</v>
      </c>
      <c r="CQ172">
        <v>32461.751629999999</v>
      </c>
      <c r="CR172">
        <v>1895.98</v>
      </c>
      <c r="CS172">
        <v>498.2</v>
      </c>
      <c r="CT172">
        <v>497.5</v>
      </c>
      <c r="CU172" s="6" t="s">
        <v>8</v>
      </c>
      <c r="CV172">
        <v>349.24</v>
      </c>
      <c r="CW172">
        <v>155.33000000000001</v>
      </c>
      <c r="CX172">
        <v>503.87</v>
      </c>
      <c r="CY172">
        <v>1150.94</v>
      </c>
      <c r="CZ172">
        <v>297.94</v>
      </c>
      <c r="DA172">
        <v>0</v>
      </c>
      <c r="DB172">
        <v>172.04</v>
      </c>
      <c r="DC172">
        <v>267895.94</v>
      </c>
      <c r="DD172">
        <v>26043.93</v>
      </c>
      <c r="DE172">
        <v>813.61</v>
      </c>
      <c r="DF172">
        <v>5644.53</v>
      </c>
      <c r="DH172">
        <v>2688.73</v>
      </c>
      <c r="DI172">
        <v>17517.439999999999</v>
      </c>
      <c r="DJ172">
        <v>98.15</v>
      </c>
      <c r="DK172">
        <v>38748.510750000001</v>
      </c>
      <c r="DL172">
        <v>4092.17</v>
      </c>
      <c r="DM172">
        <v>159.91</v>
      </c>
      <c r="DN172">
        <v>2888.3</v>
      </c>
      <c r="DO172">
        <v>1440.34</v>
      </c>
      <c r="DP172">
        <v>392.82</v>
      </c>
      <c r="DQ172">
        <v>36331.25</v>
      </c>
      <c r="DR172">
        <v>177.95</v>
      </c>
      <c r="DS172">
        <v>2141.77</v>
      </c>
      <c r="DT172">
        <v>2536.86</v>
      </c>
      <c r="DU172">
        <v>-4.04296875</v>
      </c>
      <c r="DV172">
        <v>0</v>
      </c>
      <c r="DW172">
        <v>11490.77</v>
      </c>
      <c r="DX172">
        <v>5505.66</v>
      </c>
      <c r="DY172">
        <v>706.21</v>
      </c>
      <c r="DZ172">
        <v>13784.89</v>
      </c>
      <c r="EA172">
        <v>4370.0825999999997</v>
      </c>
      <c r="EB172">
        <v>41.91</v>
      </c>
      <c r="EC172">
        <v>135.01</v>
      </c>
      <c r="ED172">
        <v>67.349999999999994</v>
      </c>
      <c r="EE172">
        <v>991.98</v>
      </c>
      <c r="EF172">
        <v>3875.85</v>
      </c>
      <c r="EG172">
        <v>6452.58</v>
      </c>
      <c r="EH172">
        <v>1225.3</v>
      </c>
      <c r="EI172">
        <v>391.54216179999997</v>
      </c>
      <c r="EJ172">
        <v>130.16</v>
      </c>
      <c r="EK172">
        <v>209.55</v>
      </c>
      <c r="EL172">
        <v>269.05</v>
      </c>
      <c r="EM172">
        <v>568.65</v>
      </c>
      <c r="EN172">
        <v>26968.400000000001</v>
      </c>
      <c r="EO172">
        <v>55.035061890000001</v>
      </c>
      <c r="EP172">
        <v>2383.96</v>
      </c>
      <c r="EQ172">
        <v>606.01</v>
      </c>
      <c r="ER172">
        <v>11579.61462</v>
      </c>
      <c r="ES172">
        <v>81.459999999999994</v>
      </c>
      <c r="ET172">
        <v>8130.56</v>
      </c>
      <c r="EU172">
        <v>6172.83</v>
      </c>
      <c r="EV172">
        <v>3949.52</v>
      </c>
      <c r="EW172">
        <v>1234.78</v>
      </c>
      <c r="EX172">
        <v>41.56</v>
      </c>
      <c r="EY172">
        <v>2748.92</v>
      </c>
      <c r="EZ172">
        <v>989</v>
      </c>
      <c r="FA172">
        <v>26988.240000000002</v>
      </c>
      <c r="FB172">
        <v>3724.8482990000002</v>
      </c>
      <c r="FC172">
        <v>4713.33</v>
      </c>
      <c r="FD172">
        <v>66949.649999999994</v>
      </c>
      <c r="FE172">
        <v>16643.8</v>
      </c>
      <c r="FF172">
        <v>1463.79</v>
      </c>
      <c r="FG172">
        <v>388.01</v>
      </c>
      <c r="FH172">
        <v>86.37</v>
      </c>
      <c r="FI172">
        <v>6085.83</v>
      </c>
      <c r="FJ172">
        <v>170.2</v>
      </c>
      <c r="FK172">
        <v>23.7</v>
      </c>
      <c r="FL172">
        <v>1451.26</v>
      </c>
      <c r="FM172">
        <v>209.3</v>
      </c>
      <c r="FN172">
        <v>341.88</v>
      </c>
      <c r="FO172">
        <v>233.42</v>
      </c>
      <c r="FP172">
        <v>4081.18</v>
      </c>
      <c r="FQ172">
        <v>291.56</v>
      </c>
      <c r="FR172">
        <v>802.53281509999999</v>
      </c>
      <c r="FS172">
        <v>393.01</v>
      </c>
      <c r="FT172">
        <v>1271.8499999999999</v>
      </c>
      <c r="FU172">
        <v>1024.3800000000001</v>
      </c>
      <c r="FV172">
        <v>1099.05</v>
      </c>
      <c r="FW172" t="s">
        <v>8</v>
      </c>
      <c r="FX172">
        <v>240.23</v>
      </c>
      <c r="FY172">
        <v>9990.52</v>
      </c>
      <c r="FZ172">
        <v>1169.06</v>
      </c>
      <c r="GA172">
        <v>162.98074869999999</v>
      </c>
      <c r="GB172">
        <v>6051.53</v>
      </c>
      <c r="GC172">
        <v>472.57</v>
      </c>
      <c r="GD172">
        <v>44.47</v>
      </c>
      <c r="GE172">
        <v>103.28</v>
      </c>
      <c r="GF172">
        <v>487.79</v>
      </c>
      <c r="GG172">
        <v>54023.22</v>
      </c>
      <c r="GH172">
        <v>857.94</v>
      </c>
      <c r="GI172">
        <v>265.24</v>
      </c>
      <c r="GJ172">
        <v>160.88</v>
      </c>
      <c r="GK172">
        <v>203854.69</v>
      </c>
      <c r="GL172">
        <v>219.96</v>
      </c>
      <c r="GM172">
        <v>167.31</v>
      </c>
      <c r="GN172">
        <v>18079.13</v>
      </c>
      <c r="GO172">
        <v>177.15</v>
      </c>
      <c r="GP172">
        <v>159720.79</v>
      </c>
      <c r="GQ172">
        <v>1677.74</v>
      </c>
      <c r="GR172">
        <v>10369.82</v>
      </c>
      <c r="GS172">
        <v>1030.8599999999999</v>
      </c>
      <c r="GT172">
        <v>1790.47</v>
      </c>
      <c r="GU172">
        <v>414.64</v>
      </c>
      <c r="GV172">
        <v>642.17999999999995</v>
      </c>
      <c r="GW172">
        <v>965.46</v>
      </c>
      <c r="GX172">
        <v>6300.07</v>
      </c>
      <c r="GY172">
        <v>1740.917784</v>
      </c>
      <c r="GZ172">
        <v>606789.03</v>
      </c>
      <c r="HA172">
        <v>124.32</v>
      </c>
      <c r="HB172">
        <v>2215.9499999999998</v>
      </c>
      <c r="HC172">
        <v>83.5</v>
      </c>
      <c r="HD172">
        <v>283.86</v>
      </c>
      <c r="HE172">
        <v>1439.79</v>
      </c>
      <c r="HF172">
        <v>10008.02</v>
      </c>
      <c r="HG172">
        <v>47.84</v>
      </c>
      <c r="HH172">
        <v>115.97</v>
      </c>
      <c r="HI172">
        <v>175.83</v>
      </c>
      <c r="HJ172">
        <v>28904.95</v>
      </c>
      <c r="HK172">
        <v>1351.1</v>
      </c>
      <c r="HL172">
        <v>221.81</v>
      </c>
      <c r="HM172">
        <v>63496.41</v>
      </c>
      <c r="HN172">
        <v>2831.86</v>
      </c>
      <c r="HO172">
        <v>5978.99</v>
      </c>
      <c r="HP172">
        <v>186.1</v>
      </c>
      <c r="HQ172">
        <v>1463.8</v>
      </c>
      <c r="HR172">
        <v>391.74</v>
      </c>
      <c r="HS172">
        <v>67986.8</v>
      </c>
      <c r="HT172" s="8">
        <v>0</v>
      </c>
      <c r="HU172">
        <v>129017.67</v>
      </c>
      <c r="HV172">
        <v>140.57</v>
      </c>
      <c r="HW172" t="s">
        <v>8</v>
      </c>
      <c r="HX172">
        <v>144062.41</v>
      </c>
      <c r="HY172">
        <v>7596.83</v>
      </c>
      <c r="HZ172">
        <v>124.85</v>
      </c>
      <c r="IA172">
        <v>127.79</v>
      </c>
      <c r="IB172">
        <v>124.33</v>
      </c>
      <c r="IC172">
        <v>2173.52</v>
      </c>
      <c r="ID172">
        <v>819.65</v>
      </c>
      <c r="IE172">
        <v>1686.34</v>
      </c>
      <c r="IF172">
        <v>2485.9499999999998</v>
      </c>
      <c r="IG172">
        <v>483.64</v>
      </c>
      <c r="IH172">
        <v>5773.59</v>
      </c>
      <c r="II172">
        <v>59203.06</v>
      </c>
      <c r="IJ172">
        <v>776.66</v>
      </c>
      <c r="IK172">
        <v>130.4</v>
      </c>
      <c r="IL172">
        <v>551.14</v>
      </c>
      <c r="IN172">
        <v>576.28</v>
      </c>
      <c r="IO172">
        <v>692.39</v>
      </c>
      <c r="IP172">
        <v>749.57</v>
      </c>
      <c r="IQ172">
        <v>522.47</v>
      </c>
      <c r="IR172">
        <v>2300.86</v>
      </c>
      <c r="IS172">
        <v>2522.23</v>
      </c>
      <c r="IT172">
        <v>838.74266390000003</v>
      </c>
      <c r="IU172">
        <v>170.36</v>
      </c>
      <c r="IV172">
        <v>544.41999999999996</v>
      </c>
      <c r="IW172">
        <v>1082.51</v>
      </c>
      <c r="IX172">
        <v>103.49</v>
      </c>
      <c r="IY172">
        <v>330.27</v>
      </c>
      <c r="IZ172">
        <v>96025.65</v>
      </c>
      <c r="JA172">
        <v>277.11</v>
      </c>
      <c r="JB172">
        <v>612.72</v>
      </c>
      <c r="JC172">
        <v>353.6</v>
      </c>
      <c r="JD172">
        <v>4502.34</v>
      </c>
      <c r="JE172">
        <v>233.01</v>
      </c>
      <c r="JF172">
        <v>951.13</v>
      </c>
      <c r="JG172">
        <v>483.86</v>
      </c>
      <c r="JH172">
        <v>391.13</v>
      </c>
      <c r="JI172">
        <v>255.69</v>
      </c>
      <c r="JJ172">
        <v>1811.25</v>
      </c>
      <c r="JK172">
        <v>284.58999999999997</v>
      </c>
      <c r="JM172">
        <v>11000.05312</v>
      </c>
      <c r="JN172">
        <v>1131.44</v>
      </c>
      <c r="JO172">
        <v>12987.6</v>
      </c>
      <c r="JP172">
        <v>40227.18</v>
      </c>
      <c r="JQ172">
        <v>86.28</v>
      </c>
      <c r="JR172">
        <v>2654.55</v>
      </c>
      <c r="JS172">
        <v>1769.74</v>
      </c>
      <c r="JT172">
        <v>479.5</v>
      </c>
      <c r="JU172">
        <v>362.57</v>
      </c>
      <c r="JV172">
        <v>7754.38</v>
      </c>
      <c r="JW172">
        <v>2004.14</v>
      </c>
      <c r="JX172">
        <v>146.91</v>
      </c>
      <c r="JY172">
        <v>32.06</v>
      </c>
      <c r="JZ172">
        <v>1337.6</v>
      </c>
      <c r="KA172">
        <v>327.69</v>
      </c>
      <c r="KB172">
        <v>750</v>
      </c>
      <c r="KC172">
        <v>599.24</v>
      </c>
      <c r="KD172">
        <v>14923.35</v>
      </c>
      <c r="KE172">
        <v>468.25</v>
      </c>
      <c r="KF172">
        <v>7934.39</v>
      </c>
      <c r="KG172">
        <v>21214.46</v>
      </c>
      <c r="KH172">
        <v>20290.97</v>
      </c>
      <c r="KI172">
        <v>1436.05</v>
      </c>
      <c r="KJ172" t="s">
        <v>8</v>
      </c>
      <c r="KK172">
        <v>937.18</v>
      </c>
    </row>
    <row r="173" spans="1:297">
      <c r="A173" s="7">
        <v>44002</v>
      </c>
      <c r="B173">
        <v>224.51</v>
      </c>
      <c r="C173">
        <v>8330.2800000000007</v>
      </c>
      <c r="D173">
        <v>4454.82</v>
      </c>
      <c r="E173">
        <v>63.99</v>
      </c>
      <c r="F173">
        <v>9544.98</v>
      </c>
      <c r="G173">
        <v>12120.13</v>
      </c>
      <c r="H173">
        <v>459.72</v>
      </c>
      <c r="I173">
        <v>316.58999999999997</v>
      </c>
      <c r="J173">
        <v>2424.6999999999998</v>
      </c>
      <c r="K173">
        <v>4495.0200000000004</v>
      </c>
      <c r="L173">
        <v>7907.39</v>
      </c>
      <c r="M173">
        <v>0</v>
      </c>
      <c r="N173">
        <v>28154.825529999998</v>
      </c>
      <c r="O173">
        <v>42.04</v>
      </c>
      <c r="P173">
        <v>11488.59</v>
      </c>
      <c r="Q173" t="s">
        <v>8</v>
      </c>
      <c r="R173">
        <v>6798.24</v>
      </c>
      <c r="S173">
        <v>35.79</v>
      </c>
      <c r="T173">
        <v>37117.769999999997</v>
      </c>
      <c r="U173">
        <v>1029.4100000000001</v>
      </c>
      <c r="V173">
        <v>19097.25</v>
      </c>
      <c r="W173">
        <v>140.63</v>
      </c>
      <c r="X173">
        <v>95.4</v>
      </c>
      <c r="Y173">
        <v>19284.5</v>
      </c>
      <c r="Z173">
        <v>102.83</v>
      </c>
      <c r="AA173">
        <v>109.03</v>
      </c>
      <c r="AB173">
        <v>1002519.32</v>
      </c>
      <c r="AC173">
        <v>128553.99</v>
      </c>
      <c r="AD173">
        <v>90.99</v>
      </c>
      <c r="AE173">
        <v>2799.22</v>
      </c>
      <c r="AF173">
        <v>573.44000000000005</v>
      </c>
      <c r="AG173">
        <v>19963.61</v>
      </c>
      <c r="AH173">
        <v>205.17</v>
      </c>
      <c r="AI173">
        <v>18663.25</v>
      </c>
      <c r="AJ173">
        <v>13544.32</v>
      </c>
      <c r="AK173">
        <v>14432.4</v>
      </c>
      <c r="AL173">
        <v>205.13</v>
      </c>
      <c r="AM173">
        <v>400.82</v>
      </c>
      <c r="AN173">
        <v>459.72</v>
      </c>
      <c r="AO173">
        <v>478.71</v>
      </c>
      <c r="AP173">
        <v>125.14</v>
      </c>
      <c r="AQ173">
        <v>7535.69</v>
      </c>
      <c r="AR173">
        <v>2686.22</v>
      </c>
      <c r="AS173">
        <v>56.44</v>
      </c>
      <c r="AT173">
        <v>87.8</v>
      </c>
      <c r="AU173">
        <v>18032.62</v>
      </c>
      <c r="AV173">
        <v>400.73</v>
      </c>
      <c r="AW173">
        <v>118.85</v>
      </c>
      <c r="AX173">
        <v>29.08</v>
      </c>
      <c r="AY173">
        <v>142.36000000000001</v>
      </c>
      <c r="AZ173" s="8">
        <v>536.1</v>
      </c>
      <c r="BA173">
        <v>576.37</v>
      </c>
      <c r="BB173">
        <v>89.61</v>
      </c>
      <c r="BC173">
        <v>235.87</v>
      </c>
      <c r="BD173">
        <v>2370.38</v>
      </c>
      <c r="BE173">
        <v>308.8</v>
      </c>
      <c r="BF173">
        <v>1877.14</v>
      </c>
      <c r="BG173">
        <v>2213.8200000000002</v>
      </c>
      <c r="BH173">
        <v>1400.59</v>
      </c>
      <c r="BI173">
        <v>911.72</v>
      </c>
      <c r="BJ173">
        <v>29010.54</v>
      </c>
      <c r="BK173" s="8">
        <v>13571.12832</v>
      </c>
      <c r="BL173">
        <v>3354.44</v>
      </c>
      <c r="BM173">
        <v>129.31</v>
      </c>
      <c r="BN173">
        <v>92.77</v>
      </c>
      <c r="BO173">
        <v>1027.45</v>
      </c>
      <c r="BP173">
        <v>64.105129599999998</v>
      </c>
      <c r="BQ173">
        <v>45.09</v>
      </c>
      <c r="BR173">
        <v>567.33000000000004</v>
      </c>
      <c r="BS173">
        <v>261.31</v>
      </c>
      <c r="BT173">
        <v>76.73</v>
      </c>
      <c r="BU173">
        <v>22011.7</v>
      </c>
      <c r="BV173">
        <v>21448.61</v>
      </c>
      <c r="BW173">
        <v>1024.96</v>
      </c>
      <c r="BX173">
        <v>274.70999999999998</v>
      </c>
      <c r="BY173">
        <v>35.11</v>
      </c>
      <c r="BZ173">
        <v>1582.976267</v>
      </c>
      <c r="CA173">
        <v>2551.6717560000002</v>
      </c>
      <c r="CB173">
        <v>2333.1346570000001</v>
      </c>
      <c r="CC173">
        <v>263.75</v>
      </c>
      <c r="CD173">
        <v>2964.83</v>
      </c>
      <c r="CE173">
        <v>3528.54</v>
      </c>
      <c r="CF173">
        <v>2400.15</v>
      </c>
      <c r="CG173">
        <v>9417.0400000000009</v>
      </c>
      <c r="CH173">
        <v>466.61628739999998</v>
      </c>
      <c r="CI173">
        <v>290.89999999999998</v>
      </c>
      <c r="CJ173">
        <v>89.97</v>
      </c>
      <c r="CK173"/>
      <c r="CL173">
        <v>56.81</v>
      </c>
      <c r="CM173">
        <v>150.09</v>
      </c>
      <c r="CN173">
        <v>880.52</v>
      </c>
      <c r="CO173">
        <v>81.12</v>
      </c>
      <c r="CP173">
        <v>3329.85</v>
      </c>
      <c r="CQ173">
        <v>30310.55503</v>
      </c>
      <c r="CR173">
        <v>1114.1099999999999</v>
      </c>
      <c r="CS173">
        <v>472.53</v>
      </c>
      <c r="CT173">
        <v>374.22</v>
      </c>
      <c r="CU173" s="6" t="s">
        <v>8</v>
      </c>
      <c r="CV173">
        <v>287.14</v>
      </c>
      <c r="CW173">
        <v>128.6</v>
      </c>
      <c r="CX173">
        <v>440.69</v>
      </c>
      <c r="CY173">
        <v>963.92</v>
      </c>
      <c r="CZ173">
        <v>223.9</v>
      </c>
      <c r="DA173">
        <v>0</v>
      </c>
      <c r="DB173">
        <v>181.95</v>
      </c>
      <c r="DC173">
        <v>216948.75</v>
      </c>
      <c r="DD173">
        <v>18463.82</v>
      </c>
      <c r="DE173">
        <v>757.58</v>
      </c>
      <c r="DF173">
        <v>5701.57</v>
      </c>
      <c r="DH173">
        <v>2178.3200000000002</v>
      </c>
      <c r="DI173">
        <v>16214.76</v>
      </c>
      <c r="DJ173">
        <v>64.239999999999995</v>
      </c>
      <c r="DK173">
        <v>36404.90582</v>
      </c>
      <c r="DL173">
        <v>3841.14</v>
      </c>
      <c r="DM173">
        <v>145.41</v>
      </c>
      <c r="DN173">
        <v>2458.09</v>
      </c>
      <c r="DO173">
        <v>1335.53</v>
      </c>
      <c r="DP173">
        <v>333.23</v>
      </c>
      <c r="DQ173">
        <v>33934.35</v>
      </c>
      <c r="DR173">
        <v>138.26</v>
      </c>
      <c r="DS173">
        <v>1788.11</v>
      </c>
      <c r="DT173">
        <v>2182.9499999999998</v>
      </c>
      <c r="DU173">
        <v>-6.75</v>
      </c>
      <c r="DV173">
        <v>0</v>
      </c>
      <c r="DW173">
        <v>10772.78</v>
      </c>
      <c r="DX173">
        <v>3499.66</v>
      </c>
      <c r="DY173">
        <v>530.91999999999996</v>
      </c>
      <c r="DZ173">
        <v>12521.96</v>
      </c>
      <c r="EA173">
        <v>4348.2718990000003</v>
      </c>
      <c r="EB173">
        <v>29.63</v>
      </c>
      <c r="EC173">
        <v>115.76</v>
      </c>
      <c r="ED173">
        <v>74.23</v>
      </c>
      <c r="EE173">
        <v>874.92</v>
      </c>
      <c r="EF173">
        <v>2756.19</v>
      </c>
      <c r="EG173">
        <v>6746.61</v>
      </c>
      <c r="EH173">
        <v>1132.74</v>
      </c>
      <c r="EI173">
        <v>285.78373979999998</v>
      </c>
      <c r="EJ173">
        <v>61.66</v>
      </c>
      <c r="EK173">
        <v>173.79</v>
      </c>
      <c r="EL173">
        <v>197.78</v>
      </c>
      <c r="EM173">
        <v>366.5</v>
      </c>
      <c r="EN173">
        <v>25007.39</v>
      </c>
      <c r="EO173">
        <v>51.470499089999997</v>
      </c>
      <c r="EP173">
        <v>1872.75</v>
      </c>
      <c r="EQ173">
        <v>614.34</v>
      </c>
      <c r="ER173">
        <v>16308.83697</v>
      </c>
      <c r="ES173">
        <v>67.09</v>
      </c>
      <c r="ET173">
        <v>6040.67</v>
      </c>
      <c r="EU173">
        <v>5687.47</v>
      </c>
      <c r="EV173">
        <v>3815.8</v>
      </c>
      <c r="EW173">
        <v>1078.8499999999999</v>
      </c>
      <c r="EX173">
        <v>42.17</v>
      </c>
      <c r="EY173">
        <v>2562.77</v>
      </c>
      <c r="EZ173">
        <v>881.62</v>
      </c>
      <c r="FA173">
        <v>27076.75</v>
      </c>
      <c r="FB173">
        <v>2652.1707780000002</v>
      </c>
      <c r="FC173">
        <v>3834.87</v>
      </c>
      <c r="FD173">
        <v>57321.41</v>
      </c>
      <c r="FE173">
        <v>16584.849999999999</v>
      </c>
      <c r="FF173">
        <v>1275.6600000000001</v>
      </c>
      <c r="FG173">
        <v>329.75</v>
      </c>
      <c r="FH173">
        <v>72.150000000000006</v>
      </c>
      <c r="FI173">
        <v>5486.95</v>
      </c>
      <c r="FJ173">
        <v>119.2</v>
      </c>
      <c r="FK173">
        <v>16.66</v>
      </c>
      <c r="FL173">
        <v>1290.5899999999999</v>
      </c>
      <c r="FM173">
        <v>196.31</v>
      </c>
      <c r="FN173">
        <v>333.04</v>
      </c>
      <c r="FO173">
        <v>169.33</v>
      </c>
      <c r="FP173">
        <v>3971.65</v>
      </c>
      <c r="FQ173">
        <v>270.69</v>
      </c>
      <c r="FR173">
        <v>924.98062660000005</v>
      </c>
      <c r="FS173">
        <v>392.58</v>
      </c>
      <c r="FT173">
        <v>966.87</v>
      </c>
      <c r="FU173">
        <v>861.46</v>
      </c>
      <c r="FV173">
        <v>1007.12</v>
      </c>
      <c r="FW173" t="s">
        <v>8</v>
      </c>
      <c r="FX173">
        <v>151.63999999999999</v>
      </c>
      <c r="FY173">
        <v>9068.32</v>
      </c>
      <c r="FZ173">
        <v>1070.3499999999999</v>
      </c>
      <c r="GA173">
        <v>150.19677519999999</v>
      </c>
      <c r="GB173">
        <v>5783.7</v>
      </c>
      <c r="GC173">
        <v>355.41</v>
      </c>
      <c r="GD173">
        <v>37.01</v>
      </c>
      <c r="GE173">
        <v>59.42</v>
      </c>
      <c r="GF173">
        <v>371.86</v>
      </c>
      <c r="GG173">
        <v>49808.2</v>
      </c>
      <c r="GH173">
        <v>620.12</v>
      </c>
      <c r="GI173">
        <v>275.61</v>
      </c>
      <c r="GJ173">
        <v>132.69999999999999</v>
      </c>
      <c r="GK173">
        <v>199334.91</v>
      </c>
      <c r="GL173">
        <v>214.54</v>
      </c>
      <c r="GM173">
        <v>100.43</v>
      </c>
      <c r="GN173">
        <v>18055.080000000002</v>
      </c>
      <c r="GO173">
        <v>171.54</v>
      </c>
      <c r="GP173">
        <v>173704.84</v>
      </c>
      <c r="GQ173">
        <v>1725.17</v>
      </c>
      <c r="GR173">
        <v>9847</v>
      </c>
      <c r="GS173">
        <v>589.39</v>
      </c>
      <c r="GT173">
        <v>1637.77</v>
      </c>
      <c r="GU173">
        <v>362.04</v>
      </c>
      <c r="GV173">
        <v>579.86</v>
      </c>
      <c r="GW173">
        <v>994.02</v>
      </c>
      <c r="GX173">
        <v>5275.34</v>
      </c>
      <c r="GY173">
        <v>1144.4952840000001</v>
      </c>
      <c r="GZ173">
        <v>531888.93000000005</v>
      </c>
      <c r="HA173">
        <v>110.99</v>
      </c>
      <c r="HB173">
        <v>1748.74</v>
      </c>
      <c r="HC173">
        <v>68.540000000000006</v>
      </c>
      <c r="HD173">
        <v>232.31</v>
      </c>
      <c r="HE173">
        <v>1333.73</v>
      </c>
      <c r="HF173">
        <v>9131.94</v>
      </c>
      <c r="HG173">
        <v>38.880000000000003</v>
      </c>
      <c r="HH173">
        <v>98.8</v>
      </c>
      <c r="HI173">
        <v>158.33000000000001</v>
      </c>
      <c r="HJ173">
        <v>26254.080000000002</v>
      </c>
      <c r="HK173">
        <v>1177.56</v>
      </c>
      <c r="HL173">
        <v>169.29</v>
      </c>
      <c r="HM173">
        <v>48470.28</v>
      </c>
      <c r="HN173">
        <v>2822.06</v>
      </c>
      <c r="HO173">
        <v>4757.78</v>
      </c>
      <c r="HP173">
        <v>152.65</v>
      </c>
      <c r="HQ173">
        <v>822.52</v>
      </c>
      <c r="HR173">
        <v>291.27</v>
      </c>
      <c r="HS173">
        <v>62765.38</v>
      </c>
      <c r="HT173" s="8">
        <v>0</v>
      </c>
      <c r="HU173">
        <v>111790.35</v>
      </c>
      <c r="HV173">
        <v>120.29</v>
      </c>
      <c r="HW173" t="s">
        <v>8</v>
      </c>
      <c r="HX173">
        <v>117217.77</v>
      </c>
      <c r="HY173">
        <v>7481.97</v>
      </c>
      <c r="HZ173">
        <v>94.74</v>
      </c>
      <c r="IA173">
        <v>115.13</v>
      </c>
      <c r="IB173">
        <v>99.43</v>
      </c>
      <c r="IC173">
        <v>2138.19</v>
      </c>
      <c r="ID173">
        <v>658.7</v>
      </c>
      <c r="IE173">
        <v>1481.09</v>
      </c>
      <c r="IF173">
        <v>2029.42</v>
      </c>
      <c r="IG173">
        <v>449.12</v>
      </c>
      <c r="IH173">
        <v>5132.5200000000004</v>
      </c>
      <c r="II173">
        <v>58736.22</v>
      </c>
      <c r="IJ173">
        <v>803.38</v>
      </c>
      <c r="IK173">
        <v>74.72</v>
      </c>
      <c r="IL173">
        <v>525.87</v>
      </c>
      <c r="IN173">
        <v>512.11</v>
      </c>
      <c r="IO173">
        <v>678.9</v>
      </c>
      <c r="IP173">
        <v>654.29999999999995</v>
      </c>
      <c r="IQ173">
        <v>456.95</v>
      </c>
      <c r="IR173">
        <v>1822.35</v>
      </c>
      <c r="IS173">
        <v>2368.4299999999998</v>
      </c>
      <c r="IT173">
        <v>743.14838150000003</v>
      </c>
      <c r="IU173">
        <v>76.989999999999995</v>
      </c>
      <c r="IV173">
        <v>521.33000000000004</v>
      </c>
      <c r="IW173">
        <v>918.1</v>
      </c>
      <c r="IX173">
        <v>96.77</v>
      </c>
      <c r="IY173">
        <v>241.24</v>
      </c>
      <c r="IZ173">
        <v>61035.12</v>
      </c>
      <c r="JA173">
        <v>231.47</v>
      </c>
      <c r="JB173">
        <v>480.14</v>
      </c>
      <c r="JC173">
        <v>305.16000000000003</v>
      </c>
      <c r="JD173">
        <v>3462.79</v>
      </c>
      <c r="JE173">
        <v>203.25</v>
      </c>
      <c r="JF173">
        <v>225.99</v>
      </c>
      <c r="JG173">
        <v>303.83</v>
      </c>
      <c r="JH173">
        <v>148.34</v>
      </c>
      <c r="JI173">
        <v>225.27</v>
      </c>
      <c r="JJ173">
        <v>1673.24</v>
      </c>
      <c r="JK173">
        <v>217.19</v>
      </c>
      <c r="JM173">
        <v>9689.1188010000005</v>
      </c>
      <c r="JN173">
        <v>996.66</v>
      </c>
      <c r="JO173">
        <v>8876.25</v>
      </c>
      <c r="JP173">
        <v>35188.33</v>
      </c>
      <c r="JQ173">
        <v>69.150000000000006</v>
      </c>
      <c r="JR173">
        <v>2066.35</v>
      </c>
      <c r="JS173">
        <v>1452.19</v>
      </c>
      <c r="JT173">
        <v>325.45</v>
      </c>
      <c r="JU173">
        <v>199.36</v>
      </c>
      <c r="JV173">
        <v>7475.81</v>
      </c>
      <c r="JW173">
        <v>1785.42</v>
      </c>
      <c r="JX173">
        <v>121.66</v>
      </c>
      <c r="JY173">
        <v>15.03</v>
      </c>
      <c r="JZ173">
        <v>1223.6300000000001</v>
      </c>
      <c r="KA173">
        <v>253.06</v>
      </c>
      <c r="KB173">
        <v>702.55</v>
      </c>
      <c r="KC173">
        <v>502.83</v>
      </c>
      <c r="KD173">
        <v>11223.22</v>
      </c>
      <c r="KE173">
        <v>319.69</v>
      </c>
      <c r="KF173">
        <v>7206.95</v>
      </c>
      <c r="KG173">
        <v>14088.74</v>
      </c>
      <c r="KH173">
        <v>19018.96</v>
      </c>
      <c r="KI173">
        <v>1070.8900000000001</v>
      </c>
      <c r="KJ173" t="s">
        <v>8</v>
      </c>
      <c r="KK173">
        <v>627.02</v>
      </c>
    </row>
    <row r="174" spans="1:297">
      <c r="A174" s="7">
        <v>44003</v>
      </c>
      <c r="B174">
        <v>206.52</v>
      </c>
      <c r="C174">
        <v>8084</v>
      </c>
      <c r="D174">
        <v>4336.84</v>
      </c>
      <c r="E174">
        <v>65.86</v>
      </c>
      <c r="F174">
        <v>9776.91</v>
      </c>
      <c r="G174">
        <v>12270.39</v>
      </c>
      <c r="H174">
        <v>576.80999999999995</v>
      </c>
      <c r="I174">
        <v>305.89</v>
      </c>
      <c r="J174">
        <v>2180.89</v>
      </c>
      <c r="K174">
        <v>4295.54</v>
      </c>
      <c r="L174">
        <v>7792.69</v>
      </c>
      <c r="M174">
        <v>0</v>
      </c>
      <c r="N174">
        <v>21238.892650000002</v>
      </c>
      <c r="O174">
        <v>44.42</v>
      </c>
      <c r="P174">
        <v>13995.06</v>
      </c>
      <c r="Q174" t="s">
        <v>8</v>
      </c>
      <c r="R174">
        <v>6892.28</v>
      </c>
      <c r="S174">
        <v>50.5</v>
      </c>
      <c r="T174">
        <v>36562.33</v>
      </c>
      <c r="U174">
        <v>1102.9100000000001</v>
      </c>
      <c r="V174">
        <v>20748.73</v>
      </c>
      <c r="W174">
        <v>182.23</v>
      </c>
      <c r="X174">
        <v>102.49</v>
      </c>
      <c r="Y174">
        <v>19365.03</v>
      </c>
      <c r="Z174">
        <v>115.67</v>
      </c>
      <c r="AA174">
        <v>106.42</v>
      </c>
      <c r="AB174">
        <v>956891.8</v>
      </c>
      <c r="AC174">
        <v>128207.03</v>
      </c>
      <c r="AD174">
        <v>107.84</v>
      </c>
      <c r="AE174">
        <v>2747.06</v>
      </c>
      <c r="AF174">
        <v>605.66</v>
      </c>
      <c r="AG174">
        <v>19229.75</v>
      </c>
      <c r="AH174">
        <v>241.49</v>
      </c>
      <c r="AI174">
        <v>19327.22</v>
      </c>
      <c r="AJ174">
        <v>13086.92</v>
      </c>
      <c r="AK174">
        <v>15599.14</v>
      </c>
      <c r="AL174">
        <v>247.07</v>
      </c>
      <c r="AM174">
        <v>467.5</v>
      </c>
      <c r="AN174">
        <v>576.80999999999995</v>
      </c>
      <c r="AO174">
        <v>577.45000000000005</v>
      </c>
      <c r="AP174">
        <v>205.1</v>
      </c>
      <c r="AQ174">
        <v>8222.33</v>
      </c>
      <c r="AR174">
        <v>3215.73</v>
      </c>
      <c r="AS174">
        <v>71.510000000000005</v>
      </c>
      <c r="AT174">
        <v>88.86</v>
      </c>
      <c r="AU174">
        <v>16748.400000000001</v>
      </c>
      <c r="AV174">
        <v>392.37</v>
      </c>
      <c r="AW174">
        <v>114.2</v>
      </c>
      <c r="AX174">
        <v>27.46</v>
      </c>
      <c r="AY174">
        <v>164.87</v>
      </c>
      <c r="AZ174" s="8">
        <v>587.36</v>
      </c>
      <c r="BA174">
        <v>633.13</v>
      </c>
      <c r="BB174">
        <v>110.04</v>
      </c>
      <c r="BC174">
        <v>232.62</v>
      </c>
      <c r="BD174">
        <v>2412.83</v>
      </c>
      <c r="BE174">
        <v>446.19</v>
      </c>
      <c r="BF174">
        <v>1683.66</v>
      </c>
      <c r="BG174">
        <v>2134.8000000000002</v>
      </c>
      <c r="BH174">
        <v>1359.48</v>
      </c>
      <c r="BI174">
        <v>940.14</v>
      </c>
      <c r="BJ174">
        <v>29040.2</v>
      </c>
      <c r="BK174" s="8">
        <v>12835.13257</v>
      </c>
      <c r="BL174">
        <v>3780.24</v>
      </c>
      <c r="BM174">
        <v>169.47</v>
      </c>
      <c r="BN174">
        <v>138.07</v>
      </c>
      <c r="BO174">
        <v>869.57</v>
      </c>
      <c r="BP174">
        <v>68.683716450000006</v>
      </c>
      <c r="BQ174">
        <v>47.84</v>
      </c>
      <c r="BR174">
        <v>718.21</v>
      </c>
      <c r="BS174">
        <v>252.01</v>
      </c>
      <c r="BT174">
        <v>76.72</v>
      </c>
      <c r="BU174">
        <v>21790.95</v>
      </c>
      <c r="BV174">
        <v>21248.84</v>
      </c>
      <c r="BW174">
        <v>1085</v>
      </c>
      <c r="BX174">
        <v>268.14999999999998</v>
      </c>
      <c r="BY174">
        <v>35.79</v>
      </c>
      <c r="BZ174">
        <v>1992.3637470000001</v>
      </c>
      <c r="CA174">
        <v>2486.723309</v>
      </c>
      <c r="CB174">
        <v>2934.126526</v>
      </c>
      <c r="CC174">
        <v>332.76</v>
      </c>
      <c r="CD174">
        <v>2883.47</v>
      </c>
      <c r="CE174">
        <v>3616.65</v>
      </c>
      <c r="CF174">
        <v>2760.28</v>
      </c>
      <c r="CG174">
        <v>10633.22</v>
      </c>
      <c r="CH174">
        <v>473.79514239999997</v>
      </c>
      <c r="CI174">
        <v>282.14999999999998</v>
      </c>
      <c r="CJ174">
        <v>114.82</v>
      </c>
      <c r="CK174"/>
      <c r="CL174">
        <v>61.59</v>
      </c>
      <c r="CM174">
        <v>201.21</v>
      </c>
      <c r="CN174">
        <v>875.29</v>
      </c>
      <c r="CO174">
        <v>79.62</v>
      </c>
      <c r="CP174">
        <v>3594.86</v>
      </c>
      <c r="CQ174">
        <v>30721.475399999999</v>
      </c>
      <c r="CR174">
        <v>1524.91</v>
      </c>
      <c r="CS174">
        <v>483.99</v>
      </c>
      <c r="CT174">
        <v>510.92</v>
      </c>
      <c r="CU174" s="6" t="s">
        <v>8</v>
      </c>
      <c r="CV174">
        <v>333.27</v>
      </c>
      <c r="CW174">
        <v>126.88</v>
      </c>
      <c r="CX174">
        <v>419.45</v>
      </c>
      <c r="CY174">
        <v>962.63</v>
      </c>
      <c r="CZ174">
        <v>234.32</v>
      </c>
      <c r="DA174">
        <v>0</v>
      </c>
      <c r="DB174">
        <v>183.9</v>
      </c>
      <c r="DC174">
        <v>210875.73</v>
      </c>
      <c r="DD174">
        <v>17149.95</v>
      </c>
      <c r="DE174">
        <v>780.08</v>
      </c>
      <c r="DF174">
        <v>6022.61</v>
      </c>
      <c r="DH174">
        <v>1961.24</v>
      </c>
      <c r="DI174">
        <v>15919.56</v>
      </c>
      <c r="DJ174">
        <v>78.510000000000005</v>
      </c>
      <c r="DK174">
        <v>35902.991370000003</v>
      </c>
      <c r="DL174">
        <v>3850.78</v>
      </c>
      <c r="DM174">
        <v>158.83000000000001</v>
      </c>
      <c r="DN174">
        <v>2394.84</v>
      </c>
      <c r="DO174">
        <v>1355.4</v>
      </c>
      <c r="DP174">
        <v>162.57</v>
      </c>
      <c r="DQ174">
        <v>32437.26</v>
      </c>
      <c r="DR174">
        <v>187.73</v>
      </c>
      <c r="DS174">
        <v>2008.14</v>
      </c>
      <c r="DT174">
        <v>2482.65</v>
      </c>
      <c r="DU174">
        <v>-6.75</v>
      </c>
      <c r="DV174">
        <v>0</v>
      </c>
      <c r="DW174">
        <v>10929.65</v>
      </c>
      <c r="DX174">
        <v>3480.69</v>
      </c>
      <c r="DY174">
        <v>761.85</v>
      </c>
      <c r="DZ174">
        <v>12454.51</v>
      </c>
      <c r="EA174">
        <v>4427.3112279999996</v>
      </c>
      <c r="EB174">
        <v>18.41</v>
      </c>
      <c r="EC174">
        <v>116.78</v>
      </c>
      <c r="ED174">
        <v>79.53</v>
      </c>
      <c r="EE174">
        <v>904</v>
      </c>
      <c r="EF174">
        <v>2936.73</v>
      </c>
      <c r="EG174">
        <v>6586.9</v>
      </c>
      <c r="EH174">
        <v>1178.48</v>
      </c>
      <c r="EI174">
        <v>314.9603007</v>
      </c>
      <c r="EJ174">
        <v>205.57</v>
      </c>
      <c r="EK174">
        <v>219.51</v>
      </c>
      <c r="EL174">
        <v>209.6</v>
      </c>
      <c r="EM174">
        <v>380.58</v>
      </c>
      <c r="EN174">
        <v>25529.55</v>
      </c>
      <c r="EO174">
        <v>64.162244689999994</v>
      </c>
      <c r="EP174">
        <v>1933.02</v>
      </c>
      <c r="EQ174">
        <v>615.63</v>
      </c>
      <c r="ER174">
        <v>15224.91331</v>
      </c>
      <c r="ES174">
        <v>85.66</v>
      </c>
      <c r="ET174">
        <v>6636.83</v>
      </c>
      <c r="EU174">
        <v>5588.94</v>
      </c>
      <c r="EV174">
        <v>4167.18</v>
      </c>
      <c r="EW174">
        <v>1049.3800000000001</v>
      </c>
      <c r="EX174">
        <v>44.56</v>
      </c>
      <c r="EY174">
        <v>2583.11</v>
      </c>
      <c r="EZ174">
        <v>980.35</v>
      </c>
      <c r="FA174">
        <v>27132.35</v>
      </c>
      <c r="FB174">
        <v>3233.3065339999998</v>
      </c>
      <c r="FC174">
        <v>3878.58</v>
      </c>
      <c r="FD174">
        <v>56364.87</v>
      </c>
      <c r="FE174">
        <v>16493.849999999999</v>
      </c>
      <c r="FF174">
        <v>1436.35</v>
      </c>
      <c r="FG174">
        <v>405.01</v>
      </c>
      <c r="FH174">
        <v>86.38</v>
      </c>
      <c r="FI174">
        <v>5638.31</v>
      </c>
      <c r="FJ174">
        <v>135.87</v>
      </c>
      <c r="FK174">
        <v>27.71</v>
      </c>
      <c r="FL174">
        <v>1380.06</v>
      </c>
      <c r="FM174">
        <v>197.96</v>
      </c>
      <c r="FN174">
        <v>333.87</v>
      </c>
      <c r="FO174">
        <v>195.16</v>
      </c>
      <c r="FP174">
        <v>3869.45</v>
      </c>
      <c r="FQ174">
        <v>307.44</v>
      </c>
      <c r="FR174">
        <v>1056.4171960000001</v>
      </c>
      <c r="FS174">
        <v>428.93</v>
      </c>
      <c r="FT174">
        <v>1016.47</v>
      </c>
      <c r="FU174">
        <v>923.38</v>
      </c>
      <c r="FV174">
        <v>990.21</v>
      </c>
      <c r="FW174" t="s">
        <v>8</v>
      </c>
      <c r="FX174">
        <v>137.69</v>
      </c>
      <c r="FY174">
        <v>8719.08</v>
      </c>
      <c r="FZ174">
        <v>1127.1500000000001</v>
      </c>
      <c r="GA174">
        <v>150.39232150000001</v>
      </c>
      <c r="GB174">
        <v>5663.79</v>
      </c>
      <c r="GC174">
        <v>329.22</v>
      </c>
      <c r="GD174">
        <v>42</v>
      </c>
      <c r="GE174">
        <v>88.59</v>
      </c>
      <c r="GF174">
        <v>362.41</v>
      </c>
      <c r="GG174">
        <v>50138.54</v>
      </c>
      <c r="GH174">
        <v>637.91999999999996</v>
      </c>
      <c r="GI174">
        <v>251.69</v>
      </c>
      <c r="GJ174">
        <v>159.88999999999999</v>
      </c>
      <c r="GK174">
        <v>199451.56</v>
      </c>
      <c r="GL174">
        <v>212.21</v>
      </c>
      <c r="GM174">
        <v>116.23</v>
      </c>
      <c r="GN174">
        <v>18435.740000000002</v>
      </c>
      <c r="GO174">
        <v>173.38</v>
      </c>
      <c r="GP174">
        <v>164718.15</v>
      </c>
      <c r="GQ174">
        <v>1701.38</v>
      </c>
      <c r="GR174">
        <v>9893.85</v>
      </c>
      <c r="GS174">
        <v>606.13</v>
      </c>
      <c r="GT174">
        <v>1709.98</v>
      </c>
      <c r="GU174">
        <v>414.86</v>
      </c>
      <c r="GV174">
        <v>708.55</v>
      </c>
      <c r="GW174">
        <v>1019.34</v>
      </c>
      <c r="GX174">
        <v>4720.12</v>
      </c>
      <c r="GY174">
        <v>1598.402441</v>
      </c>
      <c r="GZ174">
        <v>513674.31</v>
      </c>
      <c r="HA174">
        <v>138.54</v>
      </c>
      <c r="HB174">
        <v>2013.55</v>
      </c>
      <c r="HC174">
        <v>100.13</v>
      </c>
      <c r="HD174">
        <v>223.47</v>
      </c>
      <c r="HE174">
        <v>1304.55</v>
      </c>
      <c r="HF174">
        <v>8681.89</v>
      </c>
      <c r="HG174">
        <v>53.58</v>
      </c>
      <c r="HH174">
        <v>107.88</v>
      </c>
      <c r="HI174">
        <v>159.09</v>
      </c>
      <c r="HJ174">
        <v>26451.32</v>
      </c>
      <c r="HK174">
        <v>1145.78</v>
      </c>
      <c r="HL174">
        <v>245.33</v>
      </c>
      <c r="HM174">
        <v>47012.24</v>
      </c>
      <c r="HN174">
        <v>2735.95</v>
      </c>
      <c r="HO174">
        <v>4698.75</v>
      </c>
      <c r="HP174">
        <v>248.32</v>
      </c>
      <c r="HQ174">
        <v>1238.1400000000001</v>
      </c>
      <c r="HR174">
        <v>310.37</v>
      </c>
      <c r="HS174">
        <v>61373.58</v>
      </c>
      <c r="HT174" s="8">
        <v>0</v>
      </c>
      <c r="HU174">
        <v>110294.18</v>
      </c>
      <c r="HV174">
        <v>145.35</v>
      </c>
      <c r="HW174" t="s">
        <v>8</v>
      </c>
      <c r="HX174">
        <v>100887.57</v>
      </c>
      <c r="HY174">
        <v>7575.11</v>
      </c>
      <c r="HZ174">
        <v>108.44</v>
      </c>
      <c r="IA174">
        <v>88.73</v>
      </c>
      <c r="IB174">
        <v>118.5</v>
      </c>
      <c r="IC174">
        <v>2154.89</v>
      </c>
      <c r="ID174">
        <v>685.03</v>
      </c>
      <c r="IE174" t="s">
        <v>8</v>
      </c>
      <c r="IF174">
        <v>2194.9499999999998</v>
      </c>
      <c r="IG174">
        <v>478.12</v>
      </c>
      <c r="IH174">
        <v>5207.78</v>
      </c>
      <c r="II174">
        <v>58587.7</v>
      </c>
      <c r="IJ174">
        <v>819.26</v>
      </c>
      <c r="IK174">
        <v>88.07</v>
      </c>
      <c r="IL174">
        <v>495.97</v>
      </c>
      <c r="IN174">
        <v>511.84</v>
      </c>
      <c r="IO174">
        <v>706.56</v>
      </c>
      <c r="IP174">
        <v>650.35</v>
      </c>
      <c r="IQ174">
        <v>468.28</v>
      </c>
      <c r="IR174">
        <v>1696.56</v>
      </c>
      <c r="IS174">
        <v>2382.6799999999998</v>
      </c>
      <c r="IT174">
        <v>731.92654470000002</v>
      </c>
      <c r="IU174">
        <v>166.45</v>
      </c>
      <c r="IV174">
        <v>463.29</v>
      </c>
      <c r="IW174">
        <v>1029.8</v>
      </c>
      <c r="IX174">
        <v>113.18</v>
      </c>
      <c r="IY174">
        <v>268.52999999999997</v>
      </c>
      <c r="IZ174">
        <v>73529.03</v>
      </c>
      <c r="JA174">
        <v>252.36</v>
      </c>
      <c r="JB174">
        <v>417.43</v>
      </c>
      <c r="JC174">
        <v>277.97000000000003</v>
      </c>
      <c r="JD174">
        <v>3436.07</v>
      </c>
      <c r="JE174">
        <v>196.45</v>
      </c>
      <c r="JF174">
        <v>0</v>
      </c>
      <c r="JG174">
        <v>313.37</v>
      </c>
      <c r="JH174">
        <v>131.01</v>
      </c>
      <c r="JI174">
        <v>228.58</v>
      </c>
      <c r="JJ174">
        <v>1753.88</v>
      </c>
      <c r="JK174">
        <v>212.47</v>
      </c>
      <c r="JM174">
        <v>11159.2688</v>
      </c>
      <c r="JN174">
        <v>550.86</v>
      </c>
      <c r="JO174">
        <v>9234.36</v>
      </c>
      <c r="JP174">
        <v>33648.25</v>
      </c>
      <c r="JQ174">
        <v>95.48</v>
      </c>
      <c r="JR174">
        <v>2156.8200000000002</v>
      </c>
      <c r="JS174">
        <v>1354.6</v>
      </c>
      <c r="JT174">
        <v>322.56</v>
      </c>
      <c r="JU174">
        <v>194.98</v>
      </c>
      <c r="JV174">
        <v>7394.25</v>
      </c>
      <c r="JW174">
        <v>1597.25</v>
      </c>
      <c r="JX174">
        <v>248.36</v>
      </c>
      <c r="JY174">
        <v>13.26</v>
      </c>
      <c r="JZ174">
        <v>1220.1199999999999</v>
      </c>
      <c r="KA174">
        <v>238.93</v>
      </c>
      <c r="KB174">
        <v>756.75</v>
      </c>
      <c r="KC174">
        <v>466.87</v>
      </c>
      <c r="KD174">
        <v>10237.36</v>
      </c>
      <c r="KE174">
        <v>302.54000000000002</v>
      </c>
      <c r="KF174">
        <v>6921.05</v>
      </c>
      <c r="KG174">
        <v>15078.34</v>
      </c>
      <c r="KH174">
        <v>18859.830000000002</v>
      </c>
      <c r="KI174">
        <v>1233.8599999999999</v>
      </c>
      <c r="KJ174" t="s">
        <v>8</v>
      </c>
      <c r="KK174">
        <v>680.75</v>
      </c>
    </row>
    <row r="175" spans="1:297">
      <c r="A175" s="7">
        <v>44004</v>
      </c>
      <c r="B175">
        <v>169.04</v>
      </c>
      <c r="C175">
        <v>7904.45</v>
      </c>
      <c r="D175">
        <v>4202.0200000000004</v>
      </c>
      <c r="E175">
        <v>61.14</v>
      </c>
      <c r="F175">
        <v>9458.4699999999993</v>
      </c>
      <c r="G175">
        <v>11927.14</v>
      </c>
      <c r="H175">
        <v>450.42</v>
      </c>
      <c r="I175">
        <v>268.99</v>
      </c>
      <c r="J175">
        <v>1959.54</v>
      </c>
      <c r="K175">
        <v>4083.27</v>
      </c>
      <c r="L175">
        <v>7677.2</v>
      </c>
      <c r="M175">
        <v>0</v>
      </c>
      <c r="N175">
        <v>20309.173650000001</v>
      </c>
      <c r="O175">
        <v>41.09</v>
      </c>
      <c r="P175">
        <v>6692.37</v>
      </c>
      <c r="Q175" t="s">
        <v>8</v>
      </c>
      <c r="R175">
        <v>6834.45</v>
      </c>
      <c r="S175">
        <v>36.22</v>
      </c>
      <c r="T175">
        <v>35620.07</v>
      </c>
      <c r="U175">
        <v>1034.2</v>
      </c>
      <c r="V175">
        <v>17406.259999999998</v>
      </c>
      <c r="W175">
        <v>138.82</v>
      </c>
      <c r="X175">
        <v>88.34</v>
      </c>
      <c r="Y175">
        <v>19315.53</v>
      </c>
      <c r="Z175">
        <v>99.55</v>
      </c>
      <c r="AA175">
        <v>100.5</v>
      </c>
      <c r="AB175">
        <v>847402</v>
      </c>
      <c r="AC175">
        <v>125401.87</v>
      </c>
      <c r="AD175">
        <v>95.52</v>
      </c>
      <c r="AE175">
        <v>2482.16</v>
      </c>
      <c r="AF175">
        <v>559.5</v>
      </c>
      <c r="AG175">
        <v>11829.91</v>
      </c>
      <c r="AH175">
        <v>202.05</v>
      </c>
      <c r="AI175">
        <v>16020.34</v>
      </c>
      <c r="AJ175">
        <v>12815.97</v>
      </c>
      <c r="AK175">
        <v>22973.15</v>
      </c>
      <c r="AL175">
        <v>201.04</v>
      </c>
      <c r="AM175">
        <v>380.04</v>
      </c>
      <c r="AN175">
        <v>450.42</v>
      </c>
      <c r="AO175">
        <v>428.01</v>
      </c>
      <c r="AP175">
        <v>112.21</v>
      </c>
      <c r="AQ175">
        <v>7698.25</v>
      </c>
      <c r="AR175">
        <v>2659.43</v>
      </c>
      <c r="AS175">
        <v>55.69</v>
      </c>
      <c r="AT175">
        <v>87.53</v>
      </c>
      <c r="AU175">
        <v>16919.939999999999</v>
      </c>
      <c r="AV175">
        <v>435.17</v>
      </c>
      <c r="AW175">
        <v>111.17</v>
      </c>
      <c r="AX175">
        <v>24.41</v>
      </c>
      <c r="AY175">
        <v>125.55</v>
      </c>
      <c r="AZ175" s="8">
        <v>548.66999999999996</v>
      </c>
      <c r="BA175">
        <v>519.71</v>
      </c>
      <c r="BB175">
        <v>82.17</v>
      </c>
      <c r="BC175">
        <v>217.28</v>
      </c>
      <c r="BD175">
        <v>2352.84</v>
      </c>
      <c r="BE175">
        <v>318.04000000000002</v>
      </c>
      <c r="BF175">
        <v>1470.95</v>
      </c>
      <c r="BG175">
        <v>1993.15</v>
      </c>
      <c r="BH175">
        <v>968.17</v>
      </c>
      <c r="BI175">
        <v>899.91</v>
      </c>
      <c r="BJ175">
        <v>28644.85</v>
      </c>
      <c r="BK175" s="8">
        <v>11542.05696</v>
      </c>
      <c r="BL175">
        <v>3144.41</v>
      </c>
      <c r="BM175">
        <v>122.58</v>
      </c>
      <c r="BN175">
        <v>89.25</v>
      </c>
      <c r="BO175">
        <v>779.57</v>
      </c>
      <c r="BP175">
        <v>61.946177120000002</v>
      </c>
      <c r="BQ175">
        <v>36.17</v>
      </c>
      <c r="BR175">
        <v>536.83000000000004</v>
      </c>
      <c r="BS175">
        <v>215.38</v>
      </c>
      <c r="BT175">
        <v>71.5</v>
      </c>
      <c r="BU175">
        <v>21808.92</v>
      </c>
      <c r="BV175">
        <v>20667.16</v>
      </c>
      <c r="BW175">
        <v>1034.25</v>
      </c>
      <c r="BX175">
        <v>244.88</v>
      </c>
      <c r="BY175">
        <v>30.33</v>
      </c>
      <c r="BZ175">
        <v>3335.7656059999999</v>
      </c>
      <c r="CA175">
        <v>2275.2492710000001</v>
      </c>
      <c r="CB175">
        <v>1584.956447</v>
      </c>
      <c r="CC175">
        <v>245.34</v>
      </c>
      <c r="CD175">
        <v>2818.75</v>
      </c>
      <c r="CE175">
        <v>3710.9</v>
      </c>
      <c r="CF175">
        <v>2265.84</v>
      </c>
      <c r="CG175">
        <v>8783.11</v>
      </c>
      <c r="CH175">
        <v>446.08653070000003</v>
      </c>
      <c r="CI175">
        <v>271.95999999999998</v>
      </c>
      <c r="CJ175">
        <v>82.48</v>
      </c>
      <c r="CK175"/>
      <c r="CL175">
        <v>60.31</v>
      </c>
      <c r="CM175">
        <v>139.84</v>
      </c>
      <c r="CN175">
        <v>823.31</v>
      </c>
      <c r="CO175">
        <v>72.8</v>
      </c>
      <c r="CP175">
        <v>3380.63</v>
      </c>
      <c r="CQ175">
        <v>28839.27707</v>
      </c>
      <c r="CR175">
        <v>1029.1300000000001</v>
      </c>
      <c r="CS175">
        <v>462.75</v>
      </c>
      <c r="CT175">
        <v>340.98</v>
      </c>
      <c r="CU175" s="6" t="s">
        <v>8</v>
      </c>
      <c r="CV175">
        <v>257.33999999999997</v>
      </c>
      <c r="CW175">
        <v>105.27</v>
      </c>
      <c r="CX175">
        <v>436.71</v>
      </c>
      <c r="CY175">
        <v>927.24</v>
      </c>
      <c r="CZ175">
        <v>206.7</v>
      </c>
      <c r="DA175">
        <v>35.520000000000003</v>
      </c>
      <c r="DB175">
        <v>186.27</v>
      </c>
      <c r="DC175">
        <v>201340.39</v>
      </c>
      <c r="DD175">
        <v>16297.45</v>
      </c>
      <c r="DE175">
        <v>745.81</v>
      </c>
      <c r="DF175">
        <v>5630.12</v>
      </c>
      <c r="DH175">
        <v>1841.76</v>
      </c>
      <c r="DI175">
        <v>14728.52</v>
      </c>
      <c r="DJ175">
        <v>70.78</v>
      </c>
      <c r="DK175">
        <v>34863.951480000003</v>
      </c>
      <c r="DL175">
        <v>3650.74</v>
      </c>
      <c r="DM175">
        <v>132.81</v>
      </c>
      <c r="DN175">
        <v>2287.58</v>
      </c>
      <c r="DO175">
        <v>1303.54</v>
      </c>
      <c r="DP175">
        <v>378.47</v>
      </c>
      <c r="DQ175">
        <v>30035.97</v>
      </c>
      <c r="DR175">
        <v>129.4</v>
      </c>
      <c r="DS175">
        <v>1746.37</v>
      </c>
      <c r="DT175">
        <v>2083.15</v>
      </c>
      <c r="DU175">
        <v>-6.75</v>
      </c>
      <c r="DV175">
        <v>0</v>
      </c>
      <c r="DW175">
        <v>11097.83</v>
      </c>
      <c r="DX175">
        <v>3272.43</v>
      </c>
      <c r="DY175">
        <v>522.16999999999996</v>
      </c>
      <c r="DZ175">
        <v>11421</v>
      </c>
      <c r="EA175">
        <v>1762.5647739999999</v>
      </c>
      <c r="EB175">
        <v>15.32</v>
      </c>
      <c r="EC175">
        <v>105.52</v>
      </c>
      <c r="ED175">
        <v>71.16</v>
      </c>
      <c r="EE175">
        <v>828.93</v>
      </c>
      <c r="EF175">
        <v>2551.0100000000002</v>
      </c>
      <c r="EG175">
        <v>6472.65</v>
      </c>
      <c r="EH175">
        <v>1131.43</v>
      </c>
      <c r="EI175">
        <v>266.20381049999997</v>
      </c>
      <c r="EJ175">
        <v>163.01</v>
      </c>
      <c r="EK175">
        <v>200.65</v>
      </c>
      <c r="EL175">
        <v>239.35</v>
      </c>
      <c r="EM175">
        <v>322.3</v>
      </c>
      <c r="EN175">
        <v>25192.53</v>
      </c>
      <c r="EO175">
        <v>50.858026760000001</v>
      </c>
      <c r="EP175">
        <v>1816.8</v>
      </c>
      <c r="EQ175">
        <v>614.27</v>
      </c>
      <c r="ER175">
        <v>15294.714169999999</v>
      </c>
      <c r="ES175">
        <v>62.19</v>
      </c>
      <c r="ET175">
        <v>6542.52</v>
      </c>
      <c r="EU175">
        <v>5368.19</v>
      </c>
      <c r="EV175">
        <v>3828.97</v>
      </c>
      <c r="EW175">
        <v>1060.8</v>
      </c>
      <c r="EX175">
        <v>41.93</v>
      </c>
      <c r="EY175">
        <v>2523.16</v>
      </c>
      <c r="EZ175">
        <v>870.21</v>
      </c>
      <c r="FA175">
        <v>26984.11</v>
      </c>
      <c r="FB175">
        <v>2547.1334409999999</v>
      </c>
      <c r="FC175">
        <v>3791.91</v>
      </c>
      <c r="FD175">
        <v>55600.35</v>
      </c>
      <c r="FE175">
        <v>15980.76</v>
      </c>
      <c r="FF175">
        <v>1294.56</v>
      </c>
      <c r="FG175">
        <v>330.48</v>
      </c>
      <c r="FH175">
        <v>60.45</v>
      </c>
      <c r="FI175">
        <v>5332.09</v>
      </c>
      <c r="FJ175">
        <v>106.01</v>
      </c>
      <c r="FK175">
        <v>10.77</v>
      </c>
      <c r="FL175">
        <v>1263.8</v>
      </c>
      <c r="FM175">
        <v>225.94</v>
      </c>
      <c r="FN175">
        <v>315.07</v>
      </c>
      <c r="FO175">
        <v>158.05000000000001</v>
      </c>
      <c r="FP175">
        <v>3866.89</v>
      </c>
      <c r="FQ175">
        <v>256.26</v>
      </c>
      <c r="FR175">
        <v>712.35843460000001</v>
      </c>
      <c r="FS175">
        <v>391.68</v>
      </c>
      <c r="FT175">
        <v>759.93</v>
      </c>
      <c r="FU175">
        <v>778.43</v>
      </c>
      <c r="FV175">
        <v>925.49</v>
      </c>
      <c r="FW175" t="s">
        <v>8</v>
      </c>
      <c r="FX175">
        <v>128.94999999999999</v>
      </c>
      <c r="FY175">
        <v>8521.0300000000007</v>
      </c>
      <c r="FZ175">
        <v>1038.21</v>
      </c>
      <c r="GA175">
        <v>142.52313340000001</v>
      </c>
      <c r="GB175">
        <v>5766.32</v>
      </c>
      <c r="GC175">
        <v>296.51</v>
      </c>
      <c r="GD175">
        <v>34.049999999999997</v>
      </c>
      <c r="GE175">
        <v>46.9</v>
      </c>
      <c r="GF175">
        <v>329.49</v>
      </c>
      <c r="GG175">
        <v>48063.47</v>
      </c>
      <c r="GH175">
        <v>610.66</v>
      </c>
      <c r="GI175">
        <v>155.49</v>
      </c>
      <c r="GJ175">
        <v>119.42</v>
      </c>
      <c r="GK175">
        <v>197663.14</v>
      </c>
      <c r="GL175">
        <v>200.79</v>
      </c>
      <c r="GM175">
        <v>89.37</v>
      </c>
      <c r="GN175">
        <v>18224.919999999998</v>
      </c>
      <c r="GO175">
        <v>179.05</v>
      </c>
      <c r="GP175">
        <v>146998.57</v>
      </c>
      <c r="GQ175">
        <v>1561.29</v>
      </c>
      <c r="GR175">
        <v>9479.92</v>
      </c>
      <c r="GS175">
        <v>492.29</v>
      </c>
      <c r="GT175">
        <v>1753.06</v>
      </c>
      <c r="GU175">
        <v>322.8</v>
      </c>
      <c r="GV175">
        <v>534.07000000000005</v>
      </c>
      <c r="GW175">
        <v>1005.1</v>
      </c>
      <c r="GX175">
        <v>4908.41</v>
      </c>
      <c r="GY175">
        <v>1198.9193990000001</v>
      </c>
      <c r="GZ175">
        <v>492702.43</v>
      </c>
      <c r="HA175">
        <v>107.59</v>
      </c>
      <c r="HB175">
        <v>1502.56</v>
      </c>
      <c r="HC175">
        <v>65.5</v>
      </c>
      <c r="HD175">
        <v>200.73</v>
      </c>
      <c r="HE175">
        <v>1264.26</v>
      </c>
      <c r="HF175">
        <v>8082.33</v>
      </c>
      <c r="HG175">
        <v>38.65</v>
      </c>
      <c r="HH175">
        <v>100.6</v>
      </c>
      <c r="HI175">
        <v>156.33000000000001</v>
      </c>
      <c r="HJ175">
        <v>25929.39</v>
      </c>
      <c r="HK175">
        <v>877.44</v>
      </c>
      <c r="HL175">
        <v>172.76</v>
      </c>
      <c r="HM175">
        <v>46319.57</v>
      </c>
      <c r="HN175">
        <v>2557.9699999999998</v>
      </c>
      <c r="HO175">
        <v>4286.82</v>
      </c>
      <c r="HP175">
        <v>137.72</v>
      </c>
      <c r="HQ175">
        <v>806.12</v>
      </c>
      <c r="HR175">
        <v>274.87</v>
      </c>
      <c r="HS175">
        <v>58463.49</v>
      </c>
      <c r="HT175" s="8">
        <v>0</v>
      </c>
      <c r="HU175">
        <v>106843.63</v>
      </c>
      <c r="HV175">
        <v>114.79</v>
      </c>
      <c r="HX175">
        <v>100272.42</v>
      </c>
      <c r="HY175">
        <v>7746.52</v>
      </c>
      <c r="HZ175">
        <v>96.21</v>
      </c>
      <c r="IA175">
        <v>100.43</v>
      </c>
      <c r="IB175">
        <v>95.63</v>
      </c>
      <c r="IC175">
        <v>2169.17</v>
      </c>
      <c r="ID175">
        <v>624.88</v>
      </c>
      <c r="IE175">
        <v>1408.97</v>
      </c>
      <c r="IF175">
        <v>1943.85</v>
      </c>
      <c r="IG175">
        <v>428.09</v>
      </c>
      <c r="IH175">
        <v>5178.2</v>
      </c>
      <c r="II175">
        <v>57013.34</v>
      </c>
      <c r="IJ175">
        <v>801.23</v>
      </c>
      <c r="IK175">
        <v>68.27</v>
      </c>
      <c r="IL175">
        <v>477.77</v>
      </c>
      <c r="IN175">
        <v>474.15</v>
      </c>
      <c r="IO175">
        <v>672.61</v>
      </c>
      <c r="IP175">
        <v>662.78</v>
      </c>
      <c r="IQ175">
        <v>439.82</v>
      </c>
      <c r="IR175">
        <v>1603.26</v>
      </c>
      <c r="IS175">
        <v>2484.62</v>
      </c>
      <c r="IT175">
        <v>678.67858430000001</v>
      </c>
      <c r="IU175">
        <v>163.56</v>
      </c>
      <c r="IV175">
        <v>357.52</v>
      </c>
      <c r="IW175">
        <v>860.13</v>
      </c>
      <c r="IX175">
        <v>98.24</v>
      </c>
      <c r="IY175">
        <v>246.81</v>
      </c>
      <c r="IZ175">
        <v>58556.76</v>
      </c>
      <c r="JA175">
        <v>216.18</v>
      </c>
      <c r="JB175">
        <v>364.41</v>
      </c>
      <c r="JC175">
        <v>247.63</v>
      </c>
      <c r="JD175">
        <v>3308.01</v>
      </c>
      <c r="JE175">
        <v>185.55</v>
      </c>
      <c r="JF175">
        <v>0.02</v>
      </c>
      <c r="JG175">
        <v>306.32</v>
      </c>
      <c r="JH175">
        <v>112.97</v>
      </c>
      <c r="JI175">
        <v>199.82</v>
      </c>
      <c r="JJ175">
        <v>1790.38</v>
      </c>
      <c r="JK175">
        <v>191.01</v>
      </c>
      <c r="JM175">
        <v>11181.628140000001</v>
      </c>
      <c r="JN175">
        <v>711.61</v>
      </c>
      <c r="JO175">
        <v>8175.77</v>
      </c>
      <c r="JP175">
        <v>32412.67</v>
      </c>
      <c r="JQ175">
        <v>64.209999999999994</v>
      </c>
      <c r="JR175">
        <v>1877.69</v>
      </c>
      <c r="JS175">
        <v>1321.04</v>
      </c>
      <c r="JT175">
        <v>241.28</v>
      </c>
      <c r="JU175">
        <v>165.29</v>
      </c>
      <c r="JV175">
        <v>7414.72</v>
      </c>
      <c r="JW175">
        <v>1292.49</v>
      </c>
      <c r="JX175">
        <v>233.54</v>
      </c>
      <c r="JY175">
        <v>7.95</v>
      </c>
      <c r="JZ175">
        <v>1152.27</v>
      </c>
      <c r="KA175">
        <v>220.19</v>
      </c>
      <c r="KB175">
        <v>732.94</v>
      </c>
      <c r="KC175">
        <v>459.65</v>
      </c>
      <c r="KD175">
        <v>10383.469999999999</v>
      </c>
      <c r="KE175">
        <v>239.39</v>
      </c>
      <c r="KF175" t="s">
        <v>8</v>
      </c>
      <c r="KG175">
        <v>13794.99</v>
      </c>
      <c r="KH175">
        <v>18708.02</v>
      </c>
      <c r="KI175">
        <v>958.96</v>
      </c>
      <c r="KJ175" t="s">
        <v>8</v>
      </c>
      <c r="KK175">
        <v>535.25</v>
      </c>
    </row>
    <row r="176" spans="1:297">
      <c r="A176" s="7">
        <v>44005</v>
      </c>
      <c r="B176">
        <v>167.44</v>
      </c>
      <c r="C176">
        <v>7392.1</v>
      </c>
      <c r="D176">
        <v>4132.29</v>
      </c>
      <c r="E176">
        <v>52.22</v>
      </c>
      <c r="F176">
        <v>9302.7099999999991</v>
      </c>
      <c r="G176">
        <v>11767.94</v>
      </c>
      <c r="H176">
        <v>413.32</v>
      </c>
      <c r="I176">
        <v>202.26</v>
      </c>
      <c r="J176">
        <v>1847.66</v>
      </c>
      <c r="K176">
        <v>3970.11</v>
      </c>
      <c r="L176">
        <v>7511.17</v>
      </c>
      <c r="M176">
        <v>0</v>
      </c>
      <c r="N176">
        <v>13963.219359999999</v>
      </c>
      <c r="O176">
        <v>46.7</v>
      </c>
      <c r="P176">
        <v>11214.38</v>
      </c>
      <c r="Q176" t="s">
        <v>8</v>
      </c>
      <c r="R176">
        <v>6613.09</v>
      </c>
      <c r="S176">
        <v>31.6</v>
      </c>
      <c r="T176">
        <v>30193.919999999998</v>
      </c>
      <c r="U176">
        <v>981.08</v>
      </c>
      <c r="V176">
        <v>15084.28</v>
      </c>
      <c r="W176">
        <v>83.08</v>
      </c>
      <c r="X176">
        <v>93.58</v>
      </c>
      <c r="Y176">
        <v>19110.48</v>
      </c>
      <c r="Z176">
        <v>98.52</v>
      </c>
      <c r="AA176">
        <v>84.06</v>
      </c>
      <c r="AB176">
        <v>923460.08</v>
      </c>
      <c r="AC176">
        <v>123405.63</v>
      </c>
      <c r="AD176">
        <v>68.069999999999993</v>
      </c>
      <c r="AE176">
        <v>2393.35</v>
      </c>
      <c r="AF176">
        <v>538.86</v>
      </c>
      <c r="AG176">
        <v>17664.16</v>
      </c>
      <c r="AH176">
        <v>197.64</v>
      </c>
      <c r="AI176">
        <v>14601.76</v>
      </c>
      <c r="AJ176">
        <v>12473.88</v>
      </c>
      <c r="AK176">
        <v>24225.29</v>
      </c>
      <c r="AL176">
        <v>186.14</v>
      </c>
      <c r="AM176">
        <v>364.35</v>
      </c>
      <c r="AN176">
        <v>413.32</v>
      </c>
      <c r="AO176">
        <v>409.52</v>
      </c>
      <c r="AP176">
        <v>94.16</v>
      </c>
      <c r="AQ176">
        <v>7371.21</v>
      </c>
      <c r="AR176">
        <v>2381.89</v>
      </c>
      <c r="AS176">
        <v>56.04</v>
      </c>
      <c r="AT176">
        <v>83.44</v>
      </c>
      <c r="AU176">
        <v>16124.97</v>
      </c>
      <c r="AV176">
        <v>446.98</v>
      </c>
      <c r="AW176">
        <v>109.7</v>
      </c>
      <c r="AX176">
        <v>27.04</v>
      </c>
      <c r="AY176">
        <v>120.54</v>
      </c>
      <c r="AZ176" s="8">
        <v>582.85</v>
      </c>
      <c r="BA176">
        <v>505.88</v>
      </c>
      <c r="BB176">
        <v>84.16</v>
      </c>
      <c r="BC176">
        <v>211.37</v>
      </c>
      <c r="BD176">
        <v>2184.9299999999998</v>
      </c>
      <c r="BE176">
        <v>299.24</v>
      </c>
      <c r="BF176">
        <v>1381.69</v>
      </c>
      <c r="BG176">
        <v>1581.37</v>
      </c>
      <c r="BH176">
        <v>921.83</v>
      </c>
      <c r="BI176">
        <v>900.78</v>
      </c>
      <c r="BJ176">
        <v>28636.560000000001</v>
      </c>
      <c r="BK176" s="8">
        <v>12061.29977</v>
      </c>
      <c r="BL176">
        <v>2969.81</v>
      </c>
      <c r="BM176">
        <v>117.07</v>
      </c>
      <c r="BN176">
        <v>92.63</v>
      </c>
      <c r="BO176">
        <v>717.48</v>
      </c>
      <c r="BP176">
        <v>51.01005756</v>
      </c>
      <c r="BQ176">
        <v>32.159999999999997</v>
      </c>
      <c r="BR176">
        <v>642.1</v>
      </c>
      <c r="BS176">
        <v>201.47</v>
      </c>
      <c r="BT176">
        <v>64.069999999999993</v>
      </c>
      <c r="BU176">
        <v>21026.47</v>
      </c>
      <c r="BV176">
        <v>19953.59</v>
      </c>
      <c r="BW176">
        <v>1019.96</v>
      </c>
      <c r="BX176">
        <v>93.74</v>
      </c>
      <c r="BY176">
        <v>28.24</v>
      </c>
      <c r="BZ176">
        <v>2690.1956409999998</v>
      </c>
      <c r="CA176">
        <v>2197.2270109999999</v>
      </c>
      <c r="CB176">
        <v>1643.474011</v>
      </c>
      <c r="CC176">
        <v>225.63</v>
      </c>
      <c r="CD176">
        <v>2661.03</v>
      </c>
      <c r="CE176">
        <v>3489.32</v>
      </c>
      <c r="CF176">
        <v>2037.32</v>
      </c>
      <c r="CG176">
        <v>8386.89</v>
      </c>
      <c r="CH176">
        <v>440.82987859999997</v>
      </c>
      <c r="CI176">
        <v>260.14</v>
      </c>
      <c r="CJ176">
        <v>74.25</v>
      </c>
      <c r="CK176"/>
      <c r="CL176">
        <v>46.24</v>
      </c>
      <c r="CM176">
        <v>108.5</v>
      </c>
      <c r="CN176">
        <v>779.97</v>
      </c>
      <c r="CO176">
        <v>69.239999999999995</v>
      </c>
      <c r="CP176">
        <v>3274.31</v>
      </c>
      <c r="CQ176">
        <v>26196.563440000002</v>
      </c>
      <c r="CR176">
        <v>859.82</v>
      </c>
      <c r="CS176">
        <v>362.41</v>
      </c>
      <c r="CT176">
        <v>318.04000000000002</v>
      </c>
      <c r="CU176" s="6" t="s">
        <v>8</v>
      </c>
      <c r="CV176">
        <v>262.24</v>
      </c>
      <c r="CW176">
        <v>104.83</v>
      </c>
      <c r="CX176">
        <v>432.5</v>
      </c>
      <c r="CY176">
        <v>896.94</v>
      </c>
      <c r="CZ176">
        <v>199.91</v>
      </c>
      <c r="DA176">
        <v>53.43</v>
      </c>
      <c r="DB176">
        <v>207.15</v>
      </c>
      <c r="DC176">
        <v>197071.29</v>
      </c>
      <c r="DD176">
        <v>15402.34</v>
      </c>
      <c r="DE176">
        <v>726.15</v>
      </c>
      <c r="DF176">
        <v>5493.84</v>
      </c>
      <c r="DH176">
        <v>1652.39</v>
      </c>
      <c r="DI176">
        <v>14604.71</v>
      </c>
      <c r="DJ176">
        <v>60.32</v>
      </c>
      <c r="DK176">
        <v>32198.441889999998</v>
      </c>
      <c r="DL176">
        <v>3563.81</v>
      </c>
      <c r="DM176">
        <v>133</v>
      </c>
      <c r="DN176">
        <v>2495.87</v>
      </c>
      <c r="DO176">
        <v>1243.8599999999999</v>
      </c>
      <c r="DP176">
        <v>351.37</v>
      </c>
      <c r="DQ176">
        <v>29574.39</v>
      </c>
      <c r="DR176">
        <v>114.61</v>
      </c>
      <c r="DS176">
        <v>1678.89</v>
      </c>
      <c r="DT176">
        <v>1972.25</v>
      </c>
      <c r="DU176">
        <v>-6.75</v>
      </c>
      <c r="DV176">
        <v>0</v>
      </c>
      <c r="DW176">
        <v>10497.05</v>
      </c>
      <c r="DX176">
        <v>3335.44</v>
      </c>
      <c r="DY176">
        <v>498.71</v>
      </c>
      <c r="DZ176">
        <v>11525.49</v>
      </c>
      <c r="EA176">
        <v>141.41144919999999</v>
      </c>
      <c r="EB176">
        <v>11.33</v>
      </c>
      <c r="EC176">
        <v>96.1</v>
      </c>
      <c r="ED176">
        <v>75.11</v>
      </c>
      <c r="EE176">
        <v>824.84</v>
      </c>
      <c r="EF176">
        <v>2354.4299999999998</v>
      </c>
      <c r="EG176">
        <v>6385.57</v>
      </c>
      <c r="EH176">
        <v>1062.25</v>
      </c>
      <c r="EI176">
        <v>267.02066739999998</v>
      </c>
      <c r="EJ176">
        <v>162.07</v>
      </c>
      <c r="EK176">
        <v>149.93</v>
      </c>
      <c r="EL176">
        <v>269.79000000000002</v>
      </c>
      <c r="EM176">
        <v>309.44</v>
      </c>
      <c r="EN176">
        <v>24757.39</v>
      </c>
      <c r="EO176">
        <v>48.240976940000003</v>
      </c>
      <c r="EP176">
        <v>1659.98</v>
      </c>
      <c r="EQ176">
        <v>615.42999999999995</v>
      </c>
      <c r="ER176">
        <v>18611.690310000002</v>
      </c>
      <c r="ES176">
        <v>67.27</v>
      </c>
      <c r="ET176">
        <v>6224</v>
      </c>
      <c r="EU176">
        <v>5709.38</v>
      </c>
      <c r="EV176">
        <v>3857.86</v>
      </c>
      <c r="EW176">
        <v>937.45</v>
      </c>
      <c r="EX176">
        <v>40.26</v>
      </c>
      <c r="EY176">
        <v>2487.2199999999998</v>
      </c>
      <c r="EZ176">
        <v>843.46</v>
      </c>
      <c r="FA176">
        <v>26451.46</v>
      </c>
      <c r="FB176">
        <v>2442.1020109999999</v>
      </c>
      <c r="FC176">
        <v>3514.91</v>
      </c>
      <c r="FD176">
        <v>54115.63</v>
      </c>
      <c r="FE176">
        <v>16224.69</v>
      </c>
      <c r="FF176">
        <v>1117.4000000000001</v>
      </c>
      <c r="FG176">
        <v>338.07</v>
      </c>
      <c r="FH176">
        <v>47.51</v>
      </c>
      <c r="FI176">
        <v>5294.72</v>
      </c>
      <c r="FJ176">
        <v>99.85</v>
      </c>
      <c r="FK176">
        <v>8.42</v>
      </c>
      <c r="FL176">
        <v>1305.45</v>
      </c>
      <c r="FM176">
        <v>212.33</v>
      </c>
      <c r="FN176">
        <v>303.91000000000003</v>
      </c>
      <c r="FO176">
        <v>157.72</v>
      </c>
      <c r="FP176">
        <v>3729.53</v>
      </c>
      <c r="FQ176">
        <v>242.81</v>
      </c>
      <c r="FR176">
        <v>1075.829052</v>
      </c>
      <c r="FS176">
        <v>370.04</v>
      </c>
      <c r="FT176">
        <v>776.27</v>
      </c>
      <c r="FU176">
        <v>803.26</v>
      </c>
      <c r="FV176">
        <v>888.82</v>
      </c>
      <c r="FW176">
        <v>607.25</v>
      </c>
      <c r="FX176">
        <v>114.66</v>
      </c>
      <c r="FY176">
        <v>8176.74</v>
      </c>
      <c r="FZ176">
        <v>1018.81</v>
      </c>
      <c r="GA176">
        <v>140.76590949999999</v>
      </c>
      <c r="GB176">
        <v>5464.61</v>
      </c>
      <c r="GC176">
        <v>280.63</v>
      </c>
      <c r="GD176">
        <v>34.79</v>
      </c>
      <c r="GE176">
        <v>40.86</v>
      </c>
      <c r="GF176">
        <v>326.99</v>
      </c>
      <c r="GG176">
        <v>47429.46</v>
      </c>
      <c r="GH176">
        <v>563.9</v>
      </c>
      <c r="GI176">
        <v>211.6</v>
      </c>
      <c r="GJ176">
        <v>107.96</v>
      </c>
      <c r="GK176">
        <v>191881.91</v>
      </c>
      <c r="GL176">
        <v>203.5</v>
      </c>
      <c r="GM176">
        <v>70.67</v>
      </c>
      <c r="GN176">
        <v>17958.66</v>
      </c>
      <c r="GO176">
        <v>195.2</v>
      </c>
      <c r="GP176">
        <v>138446.16</v>
      </c>
      <c r="GQ176">
        <v>1479.47</v>
      </c>
      <c r="GR176">
        <v>9271.7199999999993</v>
      </c>
      <c r="GS176">
        <v>440.52</v>
      </c>
      <c r="GT176">
        <v>1545.73</v>
      </c>
      <c r="GU176">
        <v>326.2</v>
      </c>
      <c r="GV176">
        <v>495.95</v>
      </c>
      <c r="GW176">
        <v>1008.97</v>
      </c>
      <c r="GX176">
        <v>5172</v>
      </c>
      <c r="GY176">
        <v>1069.587669</v>
      </c>
      <c r="GZ176">
        <v>484220.26</v>
      </c>
      <c r="HA176">
        <v>102.64</v>
      </c>
      <c r="HB176">
        <v>1500.71</v>
      </c>
      <c r="HC176">
        <v>62.24</v>
      </c>
      <c r="HD176">
        <v>198.13</v>
      </c>
      <c r="HE176">
        <v>1242.6600000000001</v>
      </c>
      <c r="HF176">
        <v>8017</v>
      </c>
      <c r="HG176">
        <v>34.049999999999997</v>
      </c>
      <c r="HH176">
        <v>101.17</v>
      </c>
      <c r="HI176">
        <v>157.22</v>
      </c>
      <c r="HJ176">
        <v>25079.47</v>
      </c>
      <c r="HK176">
        <v>925.01</v>
      </c>
      <c r="HL176">
        <v>160.33000000000001</v>
      </c>
      <c r="HM176">
        <v>43014.39</v>
      </c>
      <c r="HN176">
        <v>2510.34</v>
      </c>
      <c r="HO176">
        <v>4037.39</v>
      </c>
      <c r="HP176">
        <v>127.53</v>
      </c>
      <c r="HQ176">
        <v>745.11</v>
      </c>
      <c r="HR176">
        <v>263.26</v>
      </c>
      <c r="HS176">
        <v>59631.98</v>
      </c>
      <c r="HT176" s="8">
        <v>0</v>
      </c>
      <c r="HU176">
        <v>101489.28</v>
      </c>
      <c r="HV176">
        <v>116.64</v>
      </c>
      <c r="HX176">
        <v>97766.27</v>
      </c>
      <c r="HY176">
        <v>8055.01</v>
      </c>
      <c r="HZ176">
        <v>93.28</v>
      </c>
      <c r="IA176">
        <v>95.39</v>
      </c>
      <c r="IB176">
        <v>90.13</v>
      </c>
      <c r="IC176">
        <v>2075.34</v>
      </c>
      <c r="ID176">
        <v>595.78</v>
      </c>
      <c r="IE176" t="s">
        <v>8</v>
      </c>
      <c r="IF176">
        <v>1892.84</v>
      </c>
      <c r="IG176">
        <v>404.5</v>
      </c>
      <c r="IH176">
        <v>4774.13</v>
      </c>
      <c r="II176">
        <v>56770.55</v>
      </c>
      <c r="IJ176">
        <v>752.88</v>
      </c>
      <c r="IK176">
        <v>59.49</v>
      </c>
      <c r="IL176">
        <v>461.49</v>
      </c>
      <c r="IN176">
        <v>442.38</v>
      </c>
      <c r="IO176">
        <v>646.69000000000005</v>
      </c>
      <c r="IP176">
        <v>609.27</v>
      </c>
      <c r="IQ176">
        <v>416.68</v>
      </c>
      <c r="IR176">
        <v>1480.36</v>
      </c>
      <c r="IS176">
        <v>2406.2199999999998</v>
      </c>
      <c r="IT176">
        <v>639.84323989999996</v>
      </c>
      <c r="IU176">
        <v>156.78</v>
      </c>
      <c r="IV176">
        <v>332.11</v>
      </c>
      <c r="IW176">
        <v>821.46</v>
      </c>
      <c r="IX176">
        <v>95.26</v>
      </c>
      <c r="IY176">
        <v>227.56</v>
      </c>
      <c r="IZ176">
        <v>55167.92</v>
      </c>
      <c r="JA176">
        <v>204.43</v>
      </c>
      <c r="JB176">
        <v>367.54</v>
      </c>
      <c r="JC176">
        <v>255.23</v>
      </c>
      <c r="JD176">
        <v>3194.84</v>
      </c>
      <c r="JE176">
        <v>161.06</v>
      </c>
      <c r="JF176">
        <v>0</v>
      </c>
      <c r="JG176">
        <v>297.32</v>
      </c>
      <c r="JH176">
        <v>106.82</v>
      </c>
      <c r="JI176">
        <v>198</v>
      </c>
      <c r="JJ176">
        <v>1715.72</v>
      </c>
      <c r="JK176">
        <v>172.22</v>
      </c>
      <c r="JM176">
        <v>9675.8717579999993</v>
      </c>
      <c r="JN176">
        <v>523.65</v>
      </c>
      <c r="JO176">
        <v>8087.02</v>
      </c>
      <c r="JP176">
        <v>31460.12</v>
      </c>
      <c r="JQ176">
        <v>59.9</v>
      </c>
      <c r="JR176">
        <v>1711.98</v>
      </c>
      <c r="JS176">
        <v>1268.6600000000001</v>
      </c>
      <c r="JT176">
        <v>211.41</v>
      </c>
      <c r="JU176">
        <v>134.32</v>
      </c>
      <c r="JV176">
        <v>7377.95</v>
      </c>
      <c r="JW176">
        <v>1451.91</v>
      </c>
      <c r="JX176">
        <v>226.77</v>
      </c>
      <c r="JY176">
        <v>12.22</v>
      </c>
      <c r="JZ176">
        <v>1078.8699999999999</v>
      </c>
      <c r="KA176">
        <v>207.46</v>
      </c>
      <c r="KB176">
        <v>710.92</v>
      </c>
      <c r="KC176">
        <v>311.32</v>
      </c>
      <c r="KD176">
        <v>9750.8700000000008</v>
      </c>
      <c r="KE176">
        <v>277.55</v>
      </c>
      <c r="KF176" t="s">
        <v>8</v>
      </c>
      <c r="KG176">
        <v>12780.92</v>
      </c>
      <c r="KH176">
        <v>18260.96</v>
      </c>
      <c r="KI176">
        <v>933.45</v>
      </c>
      <c r="KJ176" t="s">
        <v>8</v>
      </c>
      <c r="KK176">
        <v>497.07</v>
      </c>
    </row>
    <row r="177" spans="1:297">
      <c r="A177" s="7">
        <v>44006</v>
      </c>
      <c r="B177">
        <v>156.16</v>
      </c>
      <c r="C177">
        <v>7821.21</v>
      </c>
      <c r="D177">
        <v>4034.87</v>
      </c>
      <c r="E177">
        <v>42.15</v>
      </c>
      <c r="F177">
        <v>9351.4500000000007</v>
      </c>
      <c r="G177">
        <v>11600.88</v>
      </c>
      <c r="H177">
        <v>391.22</v>
      </c>
      <c r="I177">
        <v>173.2</v>
      </c>
      <c r="J177">
        <v>1753.46</v>
      </c>
      <c r="K177">
        <v>3985.88</v>
      </c>
      <c r="L177">
        <v>7348.13</v>
      </c>
      <c r="M177">
        <v>0</v>
      </c>
      <c r="N177">
        <v>14556.557699999999</v>
      </c>
      <c r="O177">
        <v>47.64</v>
      </c>
      <c r="P177">
        <v>11235.6</v>
      </c>
      <c r="Q177">
        <v>758.66</v>
      </c>
      <c r="R177">
        <v>6688.83</v>
      </c>
      <c r="S177">
        <v>33.93</v>
      </c>
      <c r="T177">
        <v>28559.200000000001</v>
      </c>
      <c r="U177">
        <v>966.43</v>
      </c>
      <c r="V177">
        <v>15498.59</v>
      </c>
      <c r="W177">
        <v>116.61</v>
      </c>
      <c r="X177">
        <v>82.3</v>
      </c>
      <c r="Y177">
        <v>19022.63</v>
      </c>
      <c r="Z177">
        <v>92.89</v>
      </c>
      <c r="AA177">
        <v>92.81</v>
      </c>
      <c r="AB177">
        <v>906076.24</v>
      </c>
      <c r="AC177">
        <v>122145.64</v>
      </c>
      <c r="AD177">
        <v>81.84</v>
      </c>
      <c r="AE177">
        <v>2399.15</v>
      </c>
      <c r="AF177">
        <v>516.16</v>
      </c>
      <c r="AG177">
        <v>17815.95</v>
      </c>
      <c r="AH177">
        <v>197.06</v>
      </c>
      <c r="AI177">
        <v>15320.87</v>
      </c>
      <c r="AJ177">
        <v>12103.04</v>
      </c>
      <c r="AK177">
        <v>17616.28</v>
      </c>
      <c r="AL177">
        <v>164.21</v>
      </c>
      <c r="AM177">
        <v>344.87</v>
      </c>
      <c r="AN177">
        <v>391.22</v>
      </c>
      <c r="AO177">
        <v>437.48</v>
      </c>
      <c r="AP177">
        <v>93.79</v>
      </c>
      <c r="AQ177">
        <v>7184.45</v>
      </c>
      <c r="AR177">
        <v>2374.69</v>
      </c>
      <c r="AS177">
        <v>50.5</v>
      </c>
      <c r="AT177">
        <v>80.7</v>
      </c>
      <c r="AU177">
        <v>17149.12</v>
      </c>
      <c r="AV177">
        <v>486.71</v>
      </c>
      <c r="AW177">
        <v>104.46</v>
      </c>
      <c r="AX177">
        <v>25.4</v>
      </c>
      <c r="AY177">
        <v>120.16</v>
      </c>
      <c r="AZ177" s="8">
        <v>598.42999999999995</v>
      </c>
      <c r="BA177">
        <v>490.11</v>
      </c>
      <c r="BB177">
        <v>76.790000000000006</v>
      </c>
      <c r="BC177">
        <v>208.08</v>
      </c>
      <c r="BD177">
        <v>2212.33</v>
      </c>
      <c r="BE177">
        <v>292.89</v>
      </c>
      <c r="BF177">
        <v>1358.35</v>
      </c>
      <c r="BG177">
        <v>1555.09</v>
      </c>
      <c r="BH177">
        <v>905.29</v>
      </c>
      <c r="BI177">
        <v>945.45</v>
      </c>
      <c r="BJ177">
        <v>28156.21</v>
      </c>
      <c r="BK177" s="8">
        <v>10777.090480000001</v>
      </c>
      <c r="BL177">
        <v>2849.18</v>
      </c>
      <c r="BM177">
        <v>114.45</v>
      </c>
      <c r="BN177">
        <v>173.89</v>
      </c>
      <c r="BO177">
        <v>698.36</v>
      </c>
      <c r="BP177">
        <v>48.038859029999998</v>
      </c>
      <c r="BQ177">
        <v>32.479999999999997</v>
      </c>
      <c r="BR177">
        <v>503.87</v>
      </c>
      <c r="BS177">
        <v>180.39</v>
      </c>
      <c r="BT177">
        <v>63.24</v>
      </c>
      <c r="BU177">
        <v>20603.18</v>
      </c>
      <c r="BV177">
        <v>19652.12</v>
      </c>
      <c r="BW177">
        <v>1028.8800000000001</v>
      </c>
      <c r="BX177">
        <v>226.01</v>
      </c>
      <c r="BY177">
        <v>30.68</v>
      </c>
      <c r="BZ177">
        <v>2067.2550030000002</v>
      </c>
      <c r="CA177">
        <v>2129.4394830000001</v>
      </c>
      <c r="CB177">
        <v>1688.8147570000001</v>
      </c>
      <c r="CC177">
        <v>214.3</v>
      </c>
      <c r="CD177">
        <v>2713</v>
      </c>
      <c r="CE177">
        <v>3389.04</v>
      </c>
      <c r="CF177">
        <v>1927.21</v>
      </c>
      <c r="CG177">
        <v>8171.15</v>
      </c>
      <c r="CH177">
        <v>446.02094679999999</v>
      </c>
      <c r="CI177">
        <v>266.92</v>
      </c>
      <c r="CJ177">
        <v>70.91</v>
      </c>
      <c r="CK177"/>
      <c r="CL177">
        <v>45.8</v>
      </c>
      <c r="CM177">
        <v>104.16</v>
      </c>
      <c r="CN177">
        <v>753.22</v>
      </c>
      <c r="CO177">
        <v>71.23</v>
      </c>
      <c r="CP177">
        <v>3046.9</v>
      </c>
      <c r="CQ177">
        <v>26214.074639999999</v>
      </c>
      <c r="CR177">
        <v>813.95</v>
      </c>
      <c r="CS177">
        <v>314.79000000000002</v>
      </c>
      <c r="CT177">
        <v>310.2</v>
      </c>
      <c r="CU177" s="6" t="s">
        <v>8</v>
      </c>
      <c r="CV177">
        <v>242.93</v>
      </c>
      <c r="CW177">
        <v>104</v>
      </c>
      <c r="CX177">
        <v>437.8</v>
      </c>
      <c r="CY177">
        <v>892.79</v>
      </c>
      <c r="CZ177">
        <v>191.67</v>
      </c>
      <c r="DA177">
        <v>41.69</v>
      </c>
      <c r="DB177">
        <v>222.01</v>
      </c>
      <c r="DC177">
        <v>197718.65</v>
      </c>
      <c r="DD177">
        <v>14773.9</v>
      </c>
      <c r="DE177">
        <v>698.03</v>
      </c>
      <c r="DF177">
        <v>5481.48</v>
      </c>
      <c r="DH177">
        <v>1596.16</v>
      </c>
      <c r="DI177">
        <v>14664.77</v>
      </c>
      <c r="DJ177">
        <v>63.12</v>
      </c>
      <c r="DK177">
        <v>31796.986349999999</v>
      </c>
      <c r="DL177">
        <v>3525.24</v>
      </c>
      <c r="DM177">
        <v>136.18</v>
      </c>
      <c r="DN177">
        <v>2089.21</v>
      </c>
      <c r="DO177">
        <v>1223.1300000000001</v>
      </c>
      <c r="DP177">
        <v>321.22000000000003</v>
      </c>
      <c r="DQ177">
        <v>28949.33</v>
      </c>
      <c r="DR177">
        <v>119.83</v>
      </c>
      <c r="DS177">
        <v>1614.02</v>
      </c>
      <c r="DT177">
        <v>1972.7</v>
      </c>
      <c r="DU177">
        <v>-6.75</v>
      </c>
      <c r="DV177">
        <v>0</v>
      </c>
      <c r="DW177">
        <v>10858.43</v>
      </c>
      <c r="DX177">
        <v>3357.43</v>
      </c>
      <c r="DY177">
        <v>489.93</v>
      </c>
      <c r="DZ177">
        <v>11855.98</v>
      </c>
      <c r="EA177">
        <v>134.77057790000001</v>
      </c>
      <c r="EB177">
        <v>15.58</v>
      </c>
      <c r="EC177">
        <v>89.09</v>
      </c>
      <c r="ED177">
        <v>68.67</v>
      </c>
      <c r="EE177">
        <v>791.97</v>
      </c>
      <c r="EF177">
        <v>2327.4699999999998</v>
      </c>
      <c r="EG177">
        <v>6248.42</v>
      </c>
      <c r="EH177">
        <v>1129.82</v>
      </c>
      <c r="EI177">
        <v>247.8152418</v>
      </c>
      <c r="EJ177">
        <v>149.43</v>
      </c>
      <c r="EK177">
        <v>152.19999999999999</v>
      </c>
      <c r="EL177">
        <v>211.96</v>
      </c>
      <c r="EM177">
        <v>301.64</v>
      </c>
      <c r="EN177">
        <v>23568.29</v>
      </c>
      <c r="EO177">
        <v>48.447199230000003</v>
      </c>
      <c r="EP177">
        <v>1735.79</v>
      </c>
      <c r="EQ177">
        <v>614.91</v>
      </c>
      <c r="ER177">
        <v>19485.349719999998</v>
      </c>
      <c r="ES177">
        <v>59.82</v>
      </c>
      <c r="ET177">
        <v>6010.68</v>
      </c>
      <c r="EU177">
        <v>5551.44</v>
      </c>
      <c r="EV177">
        <v>3683.15</v>
      </c>
      <c r="EW177">
        <v>850.56</v>
      </c>
      <c r="EX177">
        <v>38.520000000000003</v>
      </c>
      <c r="EY177">
        <v>2494.91</v>
      </c>
      <c r="EZ177">
        <v>818.33</v>
      </c>
      <c r="FA177">
        <v>26428.1</v>
      </c>
      <c r="FB177">
        <v>2557.5588849999999</v>
      </c>
      <c r="FC177">
        <v>3757.29</v>
      </c>
      <c r="FD177">
        <v>54294.559999999998</v>
      </c>
      <c r="FE177">
        <v>16503.169999999998</v>
      </c>
      <c r="FF177">
        <v>1124.06</v>
      </c>
      <c r="FG177">
        <v>321.13</v>
      </c>
      <c r="FH177">
        <v>38.200000000000003</v>
      </c>
      <c r="FI177">
        <v>5278.1</v>
      </c>
      <c r="FJ177">
        <v>91.28</v>
      </c>
      <c r="FK177">
        <v>4.59</v>
      </c>
      <c r="FL177">
        <v>1147.79</v>
      </c>
      <c r="FM177">
        <v>243.04</v>
      </c>
      <c r="FN177">
        <v>330.77</v>
      </c>
      <c r="FO177">
        <v>146.65</v>
      </c>
      <c r="FP177">
        <v>3669.39</v>
      </c>
      <c r="FQ177">
        <v>236.38</v>
      </c>
      <c r="FR177">
        <v>903.65625609999995</v>
      </c>
      <c r="FS177">
        <v>378.28</v>
      </c>
      <c r="FT177">
        <v>700.03</v>
      </c>
      <c r="FU177">
        <v>753.47</v>
      </c>
      <c r="FV177">
        <v>870.95</v>
      </c>
      <c r="FW177">
        <v>632.29</v>
      </c>
      <c r="FX177">
        <v>108.6</v>
      </c>
      <c r="FY177">
        <v>8113.02</v>
      </c>
      <c r="FZ177">
        <v>1011.06</v>
      </c>
      <c r="GA177">
        <v>139.57086649999999</v>
      </c>
      <c r="GB177">
        <v>5391.87</v>
      </c>
      <c r="GC177">
        <v>244.92</v>
      </c>
      <c r="GD177">
        <v>32.47</v>
      </c>
      <c r="GE177">
        <v>39.659999999999997</v>
      </c>
      <c r="GF177">
        <v>322.45999999999998</v>
      </c>
      <c r="GG177">
        <v>46442.26</v>
      </c>
      <c r="GH177">
        <v>567.66</v>
      </c>
      <c r="GI177">
        <v>267.08</v>
      </c>
      <c r="GJ177">
        <v>106.87</v>
      </c>
      <c r="GK177">
        <v>191580.25</v>
      </c>
      <c r="GL177">
        <v>198.5</v>
      </c>
      <c r="GM177">
        <v>68.97</v>
      </c>
      <c r="GN177">
        <v>18008.37</v>
      </c>
      <c r="GO177">
        <v>211.61</v>
      </c>
      <c r="GP177">
        <v>146724.29</v>
      </c>
      <c r="GQ177">
        <v>1568.51</v>
      </c>
      <c r="GR177">
        <v>9769.98</v>
      </c>
      <c r="GS177">
        <v>454.02</v>
      </c>
      <c r="GT177">
        <v>1630.19</v>
      </c>
      <c r="GU177">
        <v>305.92</v>
      </c>
      <c r="GV177">
        <v>117.26</v>
      </c>
      <c r="GW177">
        <v>1016.64</v>
      </c>
      <c r="GX177">
        <v>4737.3999999999996</v>
      </c>
      <c r="GY177">
        <v>998.71610920000001</v>
      </c>
      <c r="GZ177">
        <v>473479.54</v>
      </c>
      <c r="HA177">
        <v>99.47</v>
      </c>
      <c r="HB177">
        <v>1417.42</v>
      </c>
      <c r="HC177">
        <v>62.23</v>
      </c>
      <c r="HD177">
        <v>198.12</v>
      </c>
      <c r="HE177">
        <v>1222.67</v>
      </c>
      <c r="HF177">
        <v>7933.83</v>
      </c>
      <c r="HG177">
        <v>35.21</v>
      </c>
      <c r="HH177">
        <v>94.78</v>
      </c>
      <c r="HI177">
        <v>151.4</v>
      </c>
      <c r="HJ177">
        <v>24654.35</v>
      </c>
      <c r="HK177">
        <v>828.46</v>
      </c>
      <c r="HL177">
        <v>150.80000000000001</v>
      </c>
      <c r="HM177">
        <v>46490.29</v>
      </c>
      <c r="HN177">
        <v>2493.25</v>
      </c>
      <c r="HO177">
        <v>3890.15</v>
      </c>
      <c r="HP177">
        <v>122.89</v>
      </c>
      <c r="HQ177">
        <v>676.74</v>
      </c>
      <c r="HR177">
        <v>255.43</v>
      </c>
      <c r="HS177">
        <v>58800.36</v>
      </c>
      <c r="HT177" s="8">
        <v>0</v>
      </c>
      <c r="HU177">
        <v>101554.86</v>
      </c>
      <c r="HV177">
        <v>109.26</v>
      </c>
      <c r="HX177">
        <v>96738.01</v>
      </c>
      <c r="HY177">
        <v>8543.61</v>
      </c>
      <c r="HZ177">
        <v>98.43</v>
      </c>
      <c r="IA177">
        <v>84.72</v>
      </c>
      <c r="IB177">
        <v>78.3</v>
      </c>
      <c r="IC177">
        <v>2020.85</v>
      </c>
      <c r="ID177">
        <v>567.36</v>
      </c>
      <c r="IE177">
        <v>1249.32</v>
      </c>
      <c r="IF177">
        <v>1846.08</v>
      </c>
      <c r="IG177">
        <v>397.99</v>
      </c>
      <c r="IH177">
        <v>4792.2</v>
      </c>
      <c r="II177">
        <v>54717.62</v>
      </c>
      <c r="IJ177">
        <v>793.96</v>
      </c>
      <c r="IK177">
        <v>99.71</v>
      </c>
      <c r="IL177">
        <v>427.74</v>
      </c>
      <c r="IN177">
        <v>429.8</v>
      </c>
      <c r="IO177">
        <v>642.05999999999995</v>
      </c>
      <c r="IP177">
        <v>575.51</v>
      </c>
      <c r="IQ177">
        <v>403.18</v>
      </c>
      <c r="IR177">
        <v>1452.71</v>
      </c>
      <c r="IS177">
        <v>2157.67</v>
      </c>
      <c r="IT177">
        <v>632.00444830000004</v>
      </c>
      <c r="IU177">
        <v>149.51</v>
      </c>
      <c r="IV177">
        <v>295.05</v>
      </c>
      <c r="IW177">
        <v>815.54</v>
      </c>
      <c r="IX177">
        <v>102.7</v>
      </c>
      <c r="IY177">
        <v>216.95</v>
      </c>
      <c r="IZ177">
        <v>53204.08</v>
      </c>
      <c r="JA177">
        <v>200.58</v>
      </c>
      <c r="JB177">
        <v>367.18</v>
      </c>
      <c r="JC177">
        <v>244.74</v>
      </c>
      <c r="JD177">
        <v>3162.59</v>
      </c>
      <c r="JE177">
        <v>192.99</v>
      </c>
      <c r="JF177">
        <v>0</v>
      </c>
      <c r="JG177">
        <v>292.13</v>
      </c>
      <c r="JH177">
        <v>105.59</v>
      </c>
      <c r="JI177">
        <v>207.03</v>
      </c>
      <c r="JJ177">
        <v>1592.47</v>
      </c>
      <c r="JK177">
        <v>168.18</v>
      </c>
      <c r="JM177">
        <v>10301.5969</v>
      </c>
      <c r="JN177">
        <v>517.15</v>
      </c>
      <c r="JO177">
        <v>8059.91</v>
      </c>
      <c r="JP177">
        <v>31311.84</v>
      </c>
      <c r="JQ177">
        <v>57.01</v>
      </c>
      <c r="JR177">
        <v>1696.95</v>
      </c>
      <c r="JS177">
        <v>1235.1600000000001</v>
      </c>
      <c r="JT177">
        <v>191.45</v>
      </c>
      <c r="JU177">
        <v>188.22</v>
      </c>
      <c r="JV177">
        <v>7340</v>
      </c>
      <c r="JW177">
        <v>780.12</v>
      </c>
      <c r="JX177">
        <v>231.38</v>
      </c>
      <c r="JY177">
        <v>12.01</v>
      </c>
      <c r="JZ177">
        <v>1102.8800000000001</v>
      </c>
      <c r="KA177">
        <v>212.87</v>
      </c>
      <c r="KB177">
        <v>685.95</v>
      </c>
      <c r="KC177">
        <v>516.85</v>
      </c>
      <c r="KD177">
        <v>9123.23</v>
      </c>
      <c r="KE177">
        <v>272.69</v>
      </c>
      <c r="KF177">
        <v>10448.57</v>
      </c>
      <c r="KG177">
        <v>11946.38</v>
      </c>
      <c r="KH177">
        <v>18228.2</v>
      </c>
      <c r="KI177">
        <v>911.01</v>
      </c>
      <c r="KJ177" t="s">
        <v>8</v>
      </c>
      <c r="KK177">
        <v>467.43</v>
      </c>
    </row>
    <row r="178" spans="1:297">
      <c r="A178" s="7">
        <v>44007</v>
      </c>
      <c r="B178">
        <v>149.35</v>
      </c>
      <c r="C178">
        <v>7785.78</v>
      </c>
      <c r="D178">
        <v>3718.39</v>
      </c>
      <c r="E178">
        <v>39.79</v>
      </c>
      <c r="F178">
        <v>9337.5400000000009</v>
      </c>
      <c r="G178">
        <v>11869.02</v>
      </c>
      <c r="H178">
        <v>390.15</v>
      </c>
      <c r="I178">
        <v>155.77000000000001</v>
      </c>
      <c r="J178">
        <v>1687.87</v>
      </c>
      <c r="K178">
        <v>3935.11</v>
      </c>
      <c r="L178">
        <v>7141.62</v>
      </c>
      <c r="M178">
        <v>0</v>
      </c>
      <c r="N178">
        <v>22104.462459999999</v>
      </c>
      <c r="O178">
        <v>28</v>
      </c>
      <c r="P178">
        <v>12995.78</v>
      </c>
      <c r="Q178">
        <v>726.97</v>
      </c>
      <c r="R178">
        <v>6729.36</v>
      </c>
      <c r="S178">
        <v>34.51</v>
      </c>
      <c r="T178">
        <v>27594.93</v>
      </c>
      <c r="U178">
        <v>955.31</v>
      </c>
      <c r="V178">
        <v>16391.29</v>
      </c>
      <c r="W178">
        <v>118.89</v>
      </c>
      <c r="X178">
        <v>94.51</v>
      </c>
      <c r="Y178">
        <v>18815.560000000001</v>
      </c>
      <c r="Z178">
        <v>95.19</v>
      </c>
      <c r="AA178">
        <v>85.12</v>
      </c>
      <c r="AB178">
        <v>995339.93</v>
      </c>
      <c r="AC178">
        <v>121870.76</v>
      </c>
      <c r="AD178">
        <v>86.94</v>
      </c>
      <c r="AE178">
        <v>2345.02</v>
      </c>
      <c r="AF178">
        <v>512.76</v>
      </c>
      <c r="AG178">
        <v>17863.73</v>
      </c>
      <c r="AH178">
        <v>184.42</v>
      </c>
      <c r="AI178">
        <v>15022.97</v>
      </c>
      <c r="AJ178">
        <v>12011.29</v>
      </c>
      <c r="AK178">
        <v>22713.84</v>
      </c>
      <c r="AL178">
        <v>172.52</v>
      </c>
      <c r="AM178">
        <v>342.02</v>
      </c>
      <c r="AN178">
        <v>390.15</v>
      </c>
      <c r="AO178">
        <v>364.16</v>
      </c>
      <c r="AP178">
        <v>35.770000000000003</v>
      </c>
      <c r="AQ178">
        <v>7124.08</v>
      </c>
      <c r="AR178">
        <v>2340.0100000000002</v>
      </c>
      <c r="AS178">
        <v>52.15</v>
      </c>
      <c r="AT178">
        <v>79.53</v>
      </c>
      <c r="AU178">
        <v>16672.61</v>
      </c>
      <c r="AV178">
        <v>501.7</v>
      </c>
      <c r="AW178">
        <v>90.68</v>
      </c>
      <c r="AX178">
        <v>28.67</v>
      </c>
      <c r="AY178">
        <v>125.65</v>
      </c>
      <c r="AZ178" s="8">
        <v>605.67999999999995</v>
      </c>
      <c r="BA178">
        <v>528.46</v>
      </c>
      <c r="BB178">
        <v>76.319999999999993</v>
      </c>
      <c r="BC178">
        <v>177.49</v>
      </c>
      <c r="BD178">
        <v>2246.64</v>
      </c>
      <c r="BE178">
        <v>294.76</v>
      </c>
      <c r="BF178">
        <v>1352.9</v>
      </c>
      <c r="BG178">
        <v>1706.95</v>
      </c>
      <c r="BH178">
        <v>893.38</v>
      </c>
      <c r="BI178">
        <v>735.85</v>
      </c>
      <c r="BJ178">
        <v>28270.71</v>
      </c>
      <c r="BK178" s="8">
        <v>10451.91589</v>
      </c>
      <c r="BL178">
        <v>2828.91</v>
      </c>
      <c r="BM178">
        <v>107.57</v>
      </c>
      <c r="BN178">
        <v>162.09</v>
      </c>
      <c r="BO178">
        <v>657.37</v>
      </c>
      <c r="BP178">
        <v>53.747666870000003</v>
      </c>
      <c r="BQ178">
        <v>32.67</v>
      </c>
      <c r="BR178">
        <v>492.47</v>
      </c>
      <c r="BS178">
        <v>184.05</v>
      </c>
      <c r="BT178">
        <v>60.59</v>
      </c>
      <c r="BU178">
        <v>20345.349999999999</v>
      </c>
      <c r="BV178">
        <v>19335.560000000001</v>
      </c>
      <c r="BW178">
        <v>1016.36</v>
      </c>
      <c r="BX178">
        <v>216.23</v>
      </c>
      <c r="BY178">
        <v>28.45</v>
      </c>
      <c r="BZ178">
        <v>963.32624910000004</v>
      </c>
      <c r="CA178">
        <v>2019.7573010000001</v>
      </c>
      <c r="CB178">
        <v>1734.1555040000001</v>
      </c>
      <c r="CC178">
        <v>201.79</v>
      </c>
      <c r="CD178">
        <v>2642.62</v>
      </c>
      <c r="CE178">
        <v>3443.36</v>
      </c>
      <c r="CF178">
        <v>1917.21</v>
      </c>
      <c r="CG178">
        <v>7857.07</v>
      </c>
      <c r="CH178">
        <v>451.63064100000003</v>
      </c>
      <c r="CI178">
        <v>263.49</v>
      </c>
      <c r="CJ178">
        <v>73.069999999999993</v>
      </c>
      <c r="CK178"/>
      <c r="CL178">
        <v>42.3</v>
      </c>
      <c r="CM178">
        <v>109.03</v>
      </c>
      <c r="CN178">
        <v>748.46</v>
      </c>
      <c r="CO178">
        <v>66.64</v>
      </c>
      <c r="CP178">
        <v>3090.28</v>
      </c>
      <c r="CQ178">
        <v>24828.147939999999</v>
      </c>
      <c r="CR178">
        <v>792.09</v>
      </c>
      <c r="CS178">
        <v>446.53</v>
      </c>
      <c r="CT178">
        <v>301.45999999999998</v>
      </c>
      <c r="CU178" s="6" t="s">
        <v>8</v>
      </c>
      <c r="CV178">
        <v>229.73</v>
      </c>
      <c r="CW178">
        <v>104.13</v>
      </c>
      <c r="CX178">
        <v>441.12</v>
      </c>
      <c r="CY178">
        <v>854.82</v>
      </c>
      <c r="CZ178">
        <v>189.49</v>
      </c>
      <c r="DA178">
        <v>37.6</v>
      </c>
      <c r="DB178">
        <v>218.99</v>
      </c>
      <c r="DC178">
        <v>196543.19</v>
      </c>
      <c r="DD178">
        <v>14800.98</v>
      </c>
      <c r="DE178">
        <v>628.05999999999995</v>
      </c>
      <c r="DF178">
        <v>5491.71</v>
      </c>
      <c r="DH178">
        <v>1665.77</v>
      </c>
      <c r="DI178">
        <v>14509.62</v>
      </c>
      <c r="DJ178">
        <v>62.83</v>
      </c>
      <c r="DK178">
        <v>33451.021569999997</v>
      </c>
      <c r="DL178">
        <v>3379.96</v>
      </c>
      <c r="DM178">
        <v>143.18</v>
      </c>
      <c r="DN178">
        <v>2161.2199999999998</v>
      </c>
      <c r="DO178">
        <v>1242.25</v>
      </c>
      <c r="DP178">
        <v>290.17</v>
      </c>
      <c r="DQ178">
        <v>28982.29</v>
      </c>
      <c r="DR178">
        <v>122.87</v>
      </c>
      <c r="DS178">
        <v>1574.47</v>
      </c>
      <c r="DT178">
        <v>1958.47</v>
      </c>
      <c r="DU178">
        <v>-6.75</v>
      </c>
      <c r="DV178">
        <v>0</v>
      </c>
      <c r="DW178">
        <v>10577.26</v>
      </c>
      <c r="DX178">
        <v>3059.05</v>
      </c>
      <c r="DY178">
        <v>481.04</v>
      </c>
      <c r="DZ178">
        <v>11847.11</v>
      </c>
      <c r="EA178">
        <v>125.00459499999999</v>
      </c>
      <c r="EB178">
        <v>11.73</v>
      </c>
      <c r="EC178">
        <v>91.94</v>
      </c>
      <c r="ED178">
        <v>70.87</v>
      </c>
      <c r="EE178">
        <v>784.4</v>
      </c>
      <c r="EF178">
        <v>1947.21</v>
      </c>
      <c r="EG178">
        <v>6240.12</v>
      </c>
      <c r="EH178">
        <v>1059.31</v>
      </c>
      <c r="EI178">
        <v>255.51511120000001</v>
      </c>
      <c r="EJ178">
        <v>157.94999999999999</v>
      </c>
      <c r="EK178">
        <v>149.74</v>
      </c>
      <c r="EL178">
        <v>260.73</v>
      </c>
      <c r="EM178">
        <v>304.88</v>
      </c>
      <c r="EN178">
        <v>24421.38</v>
      </c>
      <c r="EO178">
        <v>46.369632379999999</v>
      </c>
      <c r="EP178">
        <v>1515.63</v>
      </c>
      <c r="EQ178">
        <v>610.67999999999995</v>
      </c>
      <c r="ER178">
        <v>20390.606329999999</v>
      </c>
      <c r="ES178">
        <v>60.46</v>
      </c>
      <c r="ET178">
        <v>5973.87</v>
      </c>
      <c r="EU178">
        <v>5078.79</v>
      </c>
      <c r="EV178">
        <v>3704.64</v>
      </c>
      <c r="EW178">
        <v>961.87</v>
      </c>
      <c r="EX178">
        <v>36.43</v>
      </c>
      <c r="EY178">
        <v>2511.3000000000002</v>
      </c>
      <c r="EZ178">
        <v>813.09</v>
      </c>
      <c r="FA178">
        <v>26242.73</v>
      </c>
      <c r="FB178">
        <v>2563.2968999999998</v>
      </c>
      <c r="FC178">
        <v>3649.45</v>
      </c>
      <c r="FD178">
        <v>54440.05</v>
      </c>
      <c r="FE178">
        <v>16250.81</v>
      </c>
      <c r="FF178">
        <v>1076.5</v>
      </c>
      <c r="FG178">
        <v>304.91000000000003</v>
      </c>
      <c r="FH178">
        <v>33.01</v>
      </c>
      <c r="FI178">
        <v>5243.81</v>
      </c>
      <c r="FJ178" t="s">
        <v>8</v>
      </c>
      <c r="FK178">
        <v>4.18</v>
      </c>
      <c r="FL178">
        <v>1188.22</v>
      </c>
      <c r="FM178">
        <v>208.61</v>
      </c>
      <c r="FN178">
        <v>314.10000000000002</v>
      </c>
      <c r="FO178">
        <v>149.22</v>
      </c>
      <c r="FP178">
        <v>3632.77</v>
      </c>
      <c r="FQ178">
        <v>229.47</v>
      </c>
      <c r="FR178">
        <v>1831.3143970000001</v>
      </c>
      <c r="FS178">
        <v>394.33</v>
      </c>
      <c r="FT178">
        <v>698.68</v>
      </c>
      <c r="FU178">
        <v>710.78</v>
      </c>
      <c r="FV178">
        <v>881.24</v>
      </c>
      <c r="FW178">
        <v>619.89</v>
      </c>
      <c r="FX178">
        <v>114.94</v>
      </c>
      <c r="FY178">
        <v>7957.33</v>
      </c>
      <c r="FZ178">
        <v>976.63</v>
      </c>
      <c r="GA178">
        <v>136.2697508</v>
      </c>
      <c r="GB178">
        <v>5335.54</v>
      </c>
      <c r="GC178">
        <v>260.31</v>
      </c>
      <c r="GD178">
        <v>33.83</v>
      </c>
      <c r="GE178">
        <v>33.29</v>
      </c>
      <c r="GF178">
        <v>354.72</v>
      </c>
      <c r="GG178">
        <v>45527.94</v>
      </c>
      <c r="GH178">
        <v>559.04</v>
      </c>
      <c r="GI178">
        <v>275.76</v>
      </c>
      <c r="GJ178">
        <v>101.98</v>
      </c>
      <c r="GK178">
        <v>190393.31</v>
      </c>
      <c r="GL178">
        <v>198.57</v>
      </c>
      <c r="GM178">
        <v>64.180000000000007</v>
      </c>
      <c r="GN178">
        <v>17506.919999999998</v>
      </c>
      <c r="GO178">
        <v>211.75</v>
      </c>
      <c r="GP178">
        <v>143535.42000000001</v>
      </c>
      <c r="GQ178">
        <v>1556.68</v>
      </c>
      <c r="GR178">
        <v>9926.8700000000008</v>
      </c>
      <c r="GS178">
        <v>458.35</v>
      </c>
      <c r="GT178">
        <v>1578.41</v>
      </c>
      <c r="GU178">
        <v>320.51</v>
      </c>
      <c r="GV178">
        <v>173.79</v>
      </c>
      <c r="GW178">
        <v>1047.43</v>
      </c>
      <c r="GX178">
        <v>5095.87</v>
      </c>
      <c r="GY178">
        <v>994.24843280000005</v>
      </c>
      <c r="GZ178">
        <v>530111.09</v>
      </c>
      <c r="HA178">
        <v>103.02</v>
      </c>
      <c r="HB178">
        <v>1378.23</v>
      </c>
      <c r="HC178">
        <v>59.25</v>
      </c>
      <c r="HD178">
        <v>197.54</v>
      </c>
      <c r="HE178">
        <v>1228.9100000000001</v>
      </c>
      <c r="HF178">
        <v>7812.41</v>
      </c>
      <c r="HG178">
        <v>33.4</v>
      </c>
      <c r="HH178">
        <v>91.6</v>
      </c>
      <c r="HI178">
        <v>148.1</v>
      </c>
      <c r="HJ178">
        <v>24120.76</v>
      </c>
      <c r="HK178">
        <v>881.07</v>
      </c>
      <c r="HL178">
        <v>147.99</v>
      </c>
      <c r="HM178">
        <v>42548.58</v>
      </c>
      <c r="HN178">
        <v>2413.7399999999998</v>
      </c>
      <c r="HO178">
        <v>3718.35</v>
      </c>
      <c r="HP178">
        <v>116.98</v>
      </c>
      <c r="HQ178">
        <v>684.75</v>
      </c>
      <c r="HR178" t="s">
        <v>8</v>
      </c>
      <c r="HS178">
        <v>57446.18</v>
      </c>
      <c r="HT178" s="8">
        <v>0</v>
      </c>
      <c r="HU178">
        <v>99455.32</v>
      </c>
      <c r="HV178">
        <v>109.35</v>
      </c>
      <c r="HX178">
        <v>97949.14</v>
      </c>
      <c r="HY178">
        <v>9606.92</v>
      </c>
      <c r="HZ178">
        <v>91.31</v>
      </c>
      <c r="IA178">
        <v>78.17</v>
      </c>
      <c r="IB178">
        <v>76.36</v>
      </c>
      <c r="IC178">
        <v>1940.84</v>
      </c>
      <c r="ID178">
        <v>584.6</v>
      </c>
      <c r="IE178">
        <v>1308.8499999999999</v>
      </c>
      <c r="IF178">
        <v>1775.66</v>
      </c>
      <c r="IG178">
        <v>400.72</v>
      </c>
      <c r="IH178">
        <v>4436.63</v>
      </c>
      <c r="II178">
        <v>57820.49</v>
      </c>
      <c r="IJ178">
        <v>790.34</v>
      </c>
      <c r="IK178">
        <v>89.71</v>
      </c>
      <c r="IL178">
        <v>426.23</v>
      </c>
      <c r="IN178">
        <v>438.15</v>
      </c>
      <c r="IO178">
        <v>625.53</v>
      </c>
      <c r="IP178">
        <v>601.38</v>
      </c>
      <c r="IQ178">
        <v>399.05</v>
      </c>
      <c r="IR178">
        <v>1457.21</v>
      </c>
      <c r="IS178">
        <v>2127.7600000000002</v>
      </c>
      <c r="IT178">
        <v>652.41399820000004</v>
      </c>
      <c r="IU178">
        <v>152.32</v>
      </c>
      <c r="IV178">
        <v>293.16000000000003</v>
      </c>
      <c r="IW178">
        <v>749.54</v>
      </c>
      <c r="IX178">
        <v>90.53</v>
      </c>
      <c r="IY178">
        <v>262.5</v>
      </c>
      <c r="IZ178">
        <v>50152.71</v>
      </c>
      <c r="JA178">
        <v>190.18</v>
      </c>
      <c r="JB178">
        <v>374.97</v>
      </c>
      <c r="JC178">
        <v>236.82</v>
      </c>
      <c r="JD178">
        <v>3041.48</v>
      </c>
      <c r="JE178">
        <v>182.72</v>
      </c>
      <c r="JF178">
        <v>1126.8399999999999</v>
      </c>
      <c r="JG178">
        <v>283.19</v>
      </c>
      <c r="JH178">
        <v>107.84</v>
      </c>
      <c r="JI178">
        <v>209.03</v>
      </c>
      <c r="JJ178">
        <v>1426.58</v>
      </c>
      <c r="JK178">
        <v>164.97</v>
      </c>
      <c r="JM178">
        <v>11689.481180000001</v>
      </c>
      <c r="JN178">
        <v>476.21</v>
      </c>
      <c r="JO178">
        <v>7687.88</v>
      </c>
      <c r="JP178">
        <v>31128.880000000001</v>
      </c>
      <c r="JQ178">
        <v>57.08</v>
      </c>
      <c r="JR178">
        <v>1638.02</v>
      </c>
      <c r="JS178">
        <v>1200.73</v>
      </c>
      <c r="JT178">
        <v>175.55</v>
      </c>
      <c r="JU178">
        <v>193.64</v>
      </c>
      <c r="JV178">
        <v>7234.32</v>
      </c>
      <c r="JW178">
        <v>1013.12</v>
      </c>
      <c r="JX178">
        <v>242.64</v>
      </c>
      <c r="JY178">
        <v>7.87</v>
      </c>
      <c r="JZ178">
        <v>1109.27</v>
      </c>
      <c r="KA178">
        <v>164.67</v>
      </c>
      <c r="KB178">
        <v>636.66999999999996</v>
      </c>
      <c r="KC178">
        <v>444.35</v>
      </c>
      <c r="KD178">
        <v>9433.34</v>
      </c>
      <c r="KE178">
        <v>256.12</v>
      </c>
      <c r="KF178">
        <v>10090.81</v>
      </c>
      <c r="KG178">
        <v>11573.66</v>
      </c>
      <c r="KH178">
        <v>18145.96</v>
      </c>
      <c r="KI178">
        <v>858.98</v>
      </c>
      <c r="KJ178" t="s">
        <v>8</v>
      </c>
      <c r="KK178">
        <v>445.82</v>
      </c>
    </row>
    <row r="179" spans="1:297">
      <c r="A179" s="7">
        <v>44008</v>
      </c>
      <c r="B179">
        <v>190.47</v>
      </c>
      <c r="C179">
        <v>7438.12</v>
      </c>
      <c r="D179">
        <v>3587.4</v>
      </c>
      <c r="E179">
        <v>43.4</v>
      </c>
      <c r="F179">
        <v>9221.2199999999993</v>
      </c>
      <c r="G179">
        <v>11962.47</v>
      </c>
      <c r="H179">
        <v>386.01</v>
      </c>
      <c r="I179">
        <v>163.84</v>
      </c>
      <c r="J179">
        <v>1601.12</v>
      </c>
      <c r="K179">
        <v>3925.69</v>
      </c>
      <c r="L179">
        <v>7129.34</v>
      </c>
      <c r="M179">
        <v>0</v>
      </c>
      <c r="N179">
        <v>15411.88517</v>
      </c>
      <c r="O179">
        <v>43.56</v>
      </c>
      <c r="P179">
        <v>13689.76</v>
      </c>
      <c r="Q179">
        <v>708.59</v>
      </c>
      <c r="R179">
        <v>6547.04</v>
      </c>
      <c r="S179">
        <v>29.73</v>
      </c>
      <c r="T179">
        <v>26996.61</v>
      </c>
      <c r="U179">
        <v>924.97</v>
      </c>
      <c r="V179">
        <v>15423.75</v>
      </c>
      <c r="W179">
        <v>117.25</v>
      </c>
      <c r="X179">
        <v>90.34</v>
      </c>
      <c r="Y179">
        <v>18533.73</v>
      </c>
      <c r="Z179">
        <v>89.7</v>
      </c>
      <c r="AA179">
        <v>85.24</v>
      </c>
      <c r="AB179">
        <v>1071025.0900000001</v>
      </c>
      <c r="AC179">
        <v>130273.09</v>
      </c>
      <c r="AD179">
        <v>88.67</v>
      </c>
      <c r="AE179">
        <v>2419.17</v>
      </c>
      <c r="AF179">
        <v>558.57000000000005</v>
      </c>
      <c r="AG179">
        <v>17154.71</v>
      </c>
      <c r="AH179">
        <v>190.22</v>
      </c>
      <c r="AI179">
        <v>13272.7</v>
      </c>
      <c r="AJ179">
        <v>12550.75</v>
      </c>
      <c r="AK179">
        <v>21253.45</v>
      </c>
      <c r="AL179">
        <v>170.03</v>
      </c>
      <c r="AM179">
        <v>335.47</v>
      </c>
      <c r="AN179">
        <v>386.01</v>
      </c>
      <c r="AO179">
        <v>385.63</v>
      </c>
      <c r="AP179">
        <v>88.99</v>
      </c>
      <c r="AQ179">
        <v>7132.3</v>
      </c>
      <c r="AR179">
        <v>2280.4499999999998</v>
      </c>
      <c r="AS179">
        <v>49.75</v>
      </c>
      <c r="AT179">
        <v>82.38</v>
      </c>
      <c r="AU179">
        <v>15952.15</v>
      </c>
      <c r="AV179">
        <v>491.1</v>
      </c>
      <c r="AW179">
        <v>103.33</v>
      </c>
      <c r="AX179">
        <v>26.53</v>
      </c>
      <c r="AY179">
        <v>111.36</v>
      </c>
      <c r="AZ179" s="8">
        <v>542.71</v>
      </c>
      <c r="BA179">
        <v>467.17</v>
      </c>
      <c r="BB179">
        <v>73.03</v>
      </c>
      <c r="BC179">
        <v>168.02</v>
      </c>
      <c r="BD179">
        <v>2082.5300000000002</v>
      </c>
      <c r="BE179">
        <v>288.54000000000002</v>
      </c>
      <c r="BF179">
        <v>1336.01</v>
      </c>
      <c r="BG179">
        <v>1978.61</v>
      </c>
      <c r="BH179">
        <v>899.32</v>
      </c>
      <c r="BI179">
        <v>680.98</v>
      </c>
      <c r="BJ179">
        <v>27792.59</v>
      </c>
      <c r="BK179" s="8">
        <v>8888.5434260000002</v>
      </c>
      <c r="BL179">
        <v>2741.88</v>
      </c>
      <c r="BM179">
        <v>108.9</v>
      </c>
      <c r="BN179">
        <v>159.71</v>
      </c>
      <c r="BO179">
        <v>640.97</v>
      </c>
      <c r="BP179">
        <v>56.173009520000001</v>
      </c>
      <c r="BQ179">
        <v>37.909999999999997</v>
      </c>
      <c r="BR179">
        <v>459.68</v>
      </c>
      <c r="BS179">
        <v>172.13</v>
      </c>
      <c r="BT179">
        <v>59.84</v>
      </c>
      <c r="BU179">
        <v>20292.63</v>
      </c>
      <c r="BV179">
        <v>19002.66</v>
      </c>
      <c r="BW179">
        <v>1040.3399999999999</v>
      </c>
      <c r="BX179">
        <v>206.86</v>
      </c>
      <c r="BY179">
        <v>32.26</v>
      </c>
      <c r="BZ179">
        <v>678.67874080000001</v>
      </c>
      <c r="CA179">
        <v>2062.848023</v>
      </c>
      <c r="CB179">
        <v>1779.496251</v>
      </c>
      <c r="CC179">
        <v>207.33</v>
      </c>
      <c r="CD179">
        <v>2675.31</v>
      </c>
      <c r="CE179">
        <v>3340.81</v>
      </c>
      <c r="CF179">
        <v>1795</v>
      </c>
      <c r="CG179">
        <v>7774.03</v>
      </c>
      <c r="CH179">
        <v>457.3104768</v>
      </c>
      <c r="CI179">
        <v>273.18</v>
      </c>
      <c r="CJ179">
        <v>67.78</v>
      </c>
      <c r="CK179"/>
      <c r="CL179">
        <v>58.55</v>
      </c>
      <c r="CM179">
        <v>112.11</v>
      </c>
      <c r="CN179">
        <v>715.51</v>
      </c>
      <c r="CO179">
        <v>72.569999999999993</v>
      </c>
      <c r="CP179">
        <v>3480.82</v>
      </c>
      <c r="CQ179">
        <v>24521.9755</v>
      </c>
      <c r="CR179">
        <v>749.06</v>
      </c>
      <c r="CS179">
        <v>443.57</v>
      </c>
      <c r="CT179">
        <v>292.52</v>
      </c>
      <c r="CU179" s="6" t="s">
        <v>8</v>
      </c>
      <c r="CV179">
        <v>232.71</v>
      </c>
      <c r="CW179">
        <v>97.76</v>
      </c>
      <c r="CX179">
        <v>416</v>
      </c>
      <c r="CY179">
        <v>890.15</v>
      </c>
      <c r="CZ179">
        <v>191.52</v>
      </c>
      <c r="DA179">
        <v>33.85</v>
      </c>
      <c r="DB179">
        <v>231.64</v>
      </c>
      <c r="DC179">
        <v>200321.72</v>
      </c>
      <c r="DD179">
        <v>14584.57</v>
      </c>
      <c r="DE179">
        <v>607.84</v>
      </c>
      <c r="DF179">
        <v>5509.68</v>
      </c>
      <c r="DH179">
        <v>1643.08</v>
      </c>
      <c r="DI179">
        <v>15128.45</v>
      </c>
      <c r="DJ179">
        <v>62.77</v>
      </c>
      <c r="DK179">
        <v>31685.46488</v>
      </c>
      <c r="DL179">
        <v>3449.29</v>
      </c>
      <c r="DM179">
        <v>131.55000000000001</v>
      </c>
      <c r="DN179">
        <v>2166.0100000000002</v>
      </c>
      <c r="DO179">
        <v>1232.9000000000001</v>
      </c>
      <c r="DP179">
        <v>286.52</v>
      </c>
      <c r="DQ179">
        <v>28419.08</v>
      </c>
      <c r="DR179">
        <v>124.21</v>
      </c>
      <c r="DS179">
        <v>1509.39</v>
      </c>
      <c r="DT179">
        <v>1913.85</v>
      </c>
      <c r="DU179">
        <v>-6.75</v>
      </c>
      <c r="DV179">
        <v>0</v>
      </c>
      <c r="DW179">
        <v>10329.709999999999</v>
      </c>
      <c r="DX179">
        <v>3647.33</v>
      </c>
      <c r="DY179">
        <v>459.33</v>
      </c>
      <c r="DZ179">
        <v>12078.71</v>
      </c>
      <c r="EA179">
        <v>8.8544922259999996</v>
      </c>
      <c r="EB179">
        <v>11.87</v>
      </c>
      <c r="EC179">
        <v>85.61</v>
      </c>
      <c r="ED179">
        <v>71.58</v>
      </c>
      <c r="EE179">
        <v>758.96</v>
      </c>
      <c r="EF179">
        <v>1649.41</v>
      </c>
      <c r="EG179">
        <v>6163.46</v>
      </c>
      <c r="EH179">
        <v>1066.8599999999999</v>
      </c>
      <c r="EI179">
        <v>259.5433994</v>
      </c>
      <c r="EJ179">
        <v>147.35</v>
      </c>
      <c r="EK179">
        <v>145.55000000000001</v>
      </c>
      <c r="EL179">
        <v>241.6</v>
      </c>
      <c r="EM179">
        <v>288.83</v>
      </c>
      <c r="EN179">
        <v>23090.02</v>
      </c>
      <c r="EO179">
        <v>46.67720757</v>
      </c>
      <c r="EP179">
        <v>1515.58</v>
      </c>
      <c r="EQ179">
        <v>605.96</v>
      </c>
      <c r="ER179">
        <v>17314.773529999999</v>
      </c>
      <c r="ES179">
        <v>57.5</v>
      </c>
      <c r="ET179">
        <v>6066.08</v>
      </c>
      <c r="EU179">
        <v>5109.09</v>
      </c>
      <c r="EV179">
        <v>3654.15</v>
      </c>
      <c r="EW179">
        <v>1101.3699999999999</v>
      </c>
      <c r="EX179">
        <v>34.619999999999997</v>
      </c>
      <c r="EY179">
        <v>2521.79</v>
      </c>
      <c r="EZ179">
        <v>793.13</v>
      </c>
      <c r="FA179">
        <v>26214.92</v>
      </c>
      <c r="FB179">
        <v>2364.2753849999999</v>
      </c>
      <c r="FC179">
        <v>3592.82</v>
      </c>
      <c r="FD179">
        <v>54199.199999999997</v>
      </c>
      <c r="FE179">
        <v>16461.349999999999</v>
      </c>
      <c r="FF179">
        <v>1140.81</v>
      </c>
      <c r="FG179">
        <v>321.16000000000003</v>
      </c>
      <c r="FH179">
        <v>32.43</v>
      </c>
      <c r="FI179">
        <v>5334.05</v>
      </c>
      <c r="FJ179" t="s">
        <v>8</v>
      </c>
      <c r="FK179">
        <v>5.81</v>
      </c>
      <c r="FL179">
        <v>1153.22</v>
      </c>
      <c r="FM179">
        <v>258.77999999999997</v>
      </c>
      <c r="FN179">
        <v>286.2</v>
      </c>
      <c r="FO179">
        <v>146.65</v>
      </c>
      <c r="FP179">
        <v>3517.49</v>
      </c>
      <c r="FQ179">
        <v>236.81</v>
      </c>
      <c r="FR179">
        <v>925.88904600000001</v>
      </c>
      <c r="FS179">
        <v>393.56</v>
      </c>
      <c r="FT179">
        <v>713.85</v>
      </c>
      <c r="FU179">
        <v>709.55</v>
      </c>
      <c r="FV179">
        <v>856.18</v>
      </c>
      <c r="FW179">
        <v>630.01</v>
      </c>
      <c r="FX179">
        <v>118.67</v>
      </c>
      <c r="FY179">
        <v>7973.78</v>
      </c>
      <c r="FZ179">
        <v>972.05</v>
      </c>
      <c r="GA179">
        <v>133.65627559999999</v>
      </c>
      <c r="GB179">
        <v>5379.09</v>
      </c>
      <c r="GC179">
        <v>257.14999999999998</v>
      </c>
      <c r="GD179">
        <v>22.11</v>
      </c>
      <c r="GE179">
        <v>33.74</v>
      </c>
      <c r="GF179">
        <v>353.48</v>
      </c>
      <c r="GG179">
        <v>44826.16</v>
      </c>
      <c r="GH179">
        <v>534.37</v>
      </c>
      <c r="GI179">
        <v>259.42</v>
      </c>
      <c r="GJ179">
        <v>95.92</v>
      </c>
      <c r="GK179">
        <v>206640.89</v>
      </c>
      <c r="GL179">
        <v>187.63</v>
      </c>
      <c r="GM179">
        <v>68.239999999999995</v>
      </c>
      <c r="GN179">
        <v>17405.830000000002</v>
      </c>
      <c r="GO179">
        <v>225.76</v>
      </c>
      <c r="GP179">
        <v>148207.81</v>
      </c>
      <c r="GQ179">
        <v>1461.27</v>
      </c>
      <c r="GR179">
        <v>9291.4699999999993</v>
      </c>
      <c r="GS179">
        <v>442.57</v>
      </c>
      <c r="GT179">
        <v>1650.46</v>
      </c>
      <c r="GU179">
        <v>300.75</v>
      </c>
      <c r="GV179">
        <v>118.94</v>
      </c>
      <c r="GW179">
        <v>1034.22</v>
      </c>
      <c r="GX179">
        <v>5030.42</v>
      </c>
      <c r="GY179">
        <v>991.61854579999999</v>
      </c>
      <c r="GZ179">
        <v>537700.56000000006</v>
      </c>
      <c r="HA179">
        <v>90.05</v>
      </c>
      <c r="HB179">
        <v>1293.48</v>
      </c>
      <c r="HC179">
        <v>58.99</v>
      </c>
      <c r="HD179">
        <v>214.18</v>
      </c>
      <c r="HE179">
        <v>1224.3900000000001</v>
      </c>
      <c r="HF179">
        <v>9016.16</v>
      </c>
      <c r="HG179">
        <v>36.32</v>
      </c>
      <c r="HH179">
        <v>93.72</v>
      </c>
      <c r="HI179">
        <v>146.09</v>
      </c>
      <c r="HJ179">
        <v>23744.03</v>
      </c>
      <c r="HK179">
        <v>1037.9100000000001</v>
      </c>
      <c r="HL179">
        <v>153.88999999999999</v>
      </c>
      <c r="HM179">
        <v>42911.7</v>
      </c>
      <c r="HN179">
        <v>2344.5500000000002</v>
      </c>
      <c r="HO179">
        <v>3550.25</v>
      </c>
      <c r="HP179">
        <v>112.54</v>
      </c>
      <c r="HQ179">
        <v>683.34</v>
      </c>
      <c r="HR179" t="s">
        <v>8</v>
      </c>
      <c r="HS179">
        <v>58358.48</v>
      </c>
      <c r="HT179" s="8">
        <v>0</v>
      </c>
      <c r="HU179">
        <v>109307.7</v>
      </c>
      <c r="HV179">
        <v>106.79</v>
      </c>
      <c r="HX179">
        <v>103304.73</v>
      </c>
      <c r="HY179">
        <v>8113.69</v>
      </c>
      <c r="HZ179">
        <v>89.3</v>
      </c>
      <c r="IA179">
        <v>73.47</v>
      </c>
      <c r="IB179">
        <v>79.52</v>
      </c>
      <c r="IC179">
        <v>1947.88</v>
      </c>
      <c r="ID179">
        <v>589.16</v>
      </c>
      <c r="IE179">
        <v>1295.8699999999999</v>
      </c>
      <c r="IF179">
        <v>1750.77</v>
      </c>
      <c r="IG179">
        <v>396.65</v>
      </c>
      <c r="IH179">
        <v>4467.6400000000003</v>
      </c>
      <c r="II179">
        <v>54182.02</v>
      </c>
      <c r="IJ179">
        <v>779.83</v>
      </c>
      <c r="IK179">
        <v>26.19</v>
      </c>
      <c r="IL179">
        <v>410.02</v>
      </c>
      <c r="IN179">
        <v>445.28</v>
      </c>
      <c r="IO179">
        <v>607.11</v>
      </c>
      <c r="IP179">
        <v>655.09</v>
      </c>
      <c r="IQ179">
        <v>390.26</v>
      </c>
      <c r="IR179">
        <v>1826.77</v>
      </c>
      <c r="IS179">
        <v>2290.7600000000002</v>
      </c>
      <c r="IT179">
        <v>591.09054560000004</v>
      </c>
      <c r="IU179">
        <v>157.47999999999999</v>
      </c>
      <c r="IV179">
        <v>280.07</v>
      </c>
      <c r="IW179">
        <v>735.57</v>
      </c>
      <c r="IX179">
        <v>85.8</v>
      </c>
      <c r="IY179">
        <v>246.49</v>
      </c>
      <c r="IZ179">
        <v>49181.43</v>
      </c>
      <c r="JA179">
        <v>183.67</v>
      </c>
      <c r="JB179">
        <v>448.73</v>
      </c>
      <c r="JC179">
        <v>211.24</v>
      </c>
      <c r="JD179">
        <v>2943.28</v>
      </c>
      <c r="JE179">
        <v>192.17</v>
      </c>
      <c r="JF179">
        <v>2009.43</v>
      </c>
      <c r="JG179">
        <v>323.06</v>
      </c>
      <c r="JH179">
        <v>98.66</v>
      </c>
      <c r="JI179">
        <v>211.69</v>
      </c>
      <c r="JJ179">
        <v>1538.09</v>
      </c>
      <c r="JK179">
        <v>152.5</v>
      </c>
      <c r="JM179">
        <v>11284.481239999999</v>
      </c>
      <c r="JN179">
        <v>435.41</v>
      </c>
      <c r="JO179">
        <v>7582.97</v>
      </c>
      <c r="JP179">
        <v>30582.22</v>
      </c>
      <c r="JQ179">
        <v>49.65</v>
      </c>
      <c r="JR179">
        <v>1639.45</v>
      </c>
      <c r="JS179">
        <v>1176</v>
      </c>
      <c r="JT179">
        <v>171.68</v>
      </c>
      <c r="JU179">
        <v>188.59</v>
      </c>
      <c r="JV179">
        <v>7506.19</v>
      </c>
      <c r="JW179">
        <v>1036.6600000000001</v>
      </c>
      <c r="JX179">
        <v>235.36</v>
      </c>
      <c r="JY179">
        <v>16.149999999999999</v>
      </c>
      <c r="JZ179">
        <v>1114.6500000000001</v>
      </c>
      <c r="KA179">
        <v>197.28</v>
      </c>
      <c r="KB179">
        <v>784.18</v>
      </c>
      <c r="KC179">
        <v>494.97</v>
      </c>
      <c r="KD179">
        <v>8869.2000000000007</v>
      </c>
      <c r="KE179">
        <v>261.32</v>
      </c>
      <c r="KF179">
        <v>8754.4</v>
      </c>
      <c r="KG179">
        <v>10900.38</v>
      </c>
      <c r="KH179">
        <v>18075.919999999998</v>
      </c>
      <c r="KI179">
        <v>847.51</v>
      </c>
      <c r="KJ179" t="s">
        <v>8</v>
      </c>
      <c r="KK179">
        <v>439.96</v>
      </c>
    </row>
    <row r="180" spans="1:297">
      <c r="A180" s="7">
        <v>44009</v>
      </c>
      <c r="B180">
        <v>161.38</v>
      </c>
      <c r="C180">
        <v>7572.03</v>
      </c>
      <c r="D180">
        <v>3755.89</v>
      </c>
      <c r="E180">
        <v>64.03</v>
      </c>
      <c r="F180">
        <v>11203.77</v>
      </c>
      <c r="G180">
        <v>13255.11</v>
      </c>
      <c r="H180">
        <v>490.59</v>
      </c>
      <c r="I180">
        <v>270.02999999999997</v>
      </c>
      <c r="J180">
        <v>1894.45</v>
      </c>
      <c r="K180">
        <v>4594.2299999999996</v>
      </c>
      <c r="L180">
        <v>7875.05</v>
      </c>
      <c r="M180">
        <v>0</v>
      </c>
      <c r="N180">
        <v>20825.78399</v>
      </c>
      <c r="O180">
        <v>45.2</v>
      </c>
      <c r="P180">
        <v>11723</v>
      </c>
      <c r="Q180">
        <v>761.19</v>
      </c>
      <c r="R180">
        <v>7350.43</v>
      </c>
      <c r="S180">
        <v>39.03</v>
      </c>
      <c r="T180">
        <v>28137.14</v>
      </c>
      <c r="U180">
        <v>954.19</v>
      </c>
      <c r="V180">
        <v>18513.099999999999</v>
      </c>
      <c r="W180">
        <v>164.3</v>
      </c>
      <c r="X180">
        <v>93.57</v>
      </c>
      <c r="Y180">
        <v>19175.29</v>
      </c>
      <c r="Z180">
        <v>106.38</v>
      </c>
      <c r="AA180">
        <v>93.84</v>
      </c>
      <c r="AB180">
        <v>1085166.3400000001</v>
      </c>
      <c r="AC180">
        <v>130287.32</v>
      </c>
      <c r="AD180">
        <v>104.86</v>
      </c>
      <c r="AE180">
        <v>2384.12</v>
      </c>
      <c r="AF180">
        <v>706.96</v>
      </c>
      <c r="AG180">
        <v>17826.990000000002</v>
      </c>
      <c r="AH180">
        <v>213.74</v>
      </c>
      <c r="AI180">
        <v>14384.53</v>
      </c>
      <c r="AJ180">
        <v>12535.46</v>
      </c>
      <c r="AK180" t="s">
        <v>8</v>
      </c>
      <c r="AL180">
        <v>232.66</v>
      </c>
      <c r="AM180">
        <v>412.21</v>
      </c>
      <c r="AN180">
        <v>490.59</v>
      </c>
      <c r="AO180">
        <v>539.04</v>
      </c>
      <c r="AP180">
        <v>120.8</v>
      </c>
      <c r="AQ180">
        <v>9021.0300000000007</v>
      </c>
      <c r="AR180">
        <v>2830.16</v>
      </c>
      <c r="AS180">
        <v>63.22</v>
      </c>
      <c r="AT180">
        <v>85.92</v>
      </c>
      <c r="AU180">
        <v>17487.830000000002</v>
      </c>
      <c r="AV180">
        <v>426.17</v>
      </c>
      <c r="AW180">
        <v>130.66</v>
      </c>
      <c r="AX180">
        <v>30.03</v>
      </c>
      <c r="AY180">
        <v>177.15</v>
      </c>
      <c r="AZ180" s="8">
        <v>479.15</v>
      </c>
      <c r="BA180">
        <v>524.9</v>
      </c>
      <c r="BB180">
        <v>81.510000000000005</v>
      </c>
      <c r="BC180">
        <v>185.24</v>
      </c>
      <c r="BD180">
        <v>2326.3000000000002</v>
      </c>
      <c r="BE180">
        <v>365.2</v>
      </c>
      <c r="BF180">
        <v>1456.33</v>
      </c>
      <c r="BG180">
        <v>2230.9899999999998</v>
      </c>
      <c r="BH180">
        <v>1108.42</v>
      </c>
      <c r="BI180">
        <v>953.6</v>
      </c>
      <c r="BJ180">
        <v>29919.77</v>
      </c>
      <c r="BK180">
        <v>4695.551633</v>
      </c>
      <c r="BL180">
        <v>3120.94</v>
      </c>
      <c r="BM180">
        <v>137.15</v>
      </c>
      <c r="BN180">
        <v>186.02</v>
      </c>
      <c r="BO180">
        <v>714.21</v>
      </c>
      <c r="BP180">
        <v>60.231184890000002</v>
      </c>
      <c r="BQ180">
        <v>44.69</v>
      </c>
      <c r="BR180">
        <v>637.59</v>
      </c>
      <c r="BS180">
        <v>205.2</v>
      </c>
      <c r="BT180">
        <v>67.069999999999993</v>
      </c>
      <c r="BU180">
        <v>21854.43</v>
      </c>
      <c r="BV180">
        <v>19999.71</v>
      </c>
      <c r="BW180">
        <v>1220.68</v>
      </c>
      <c r="BX180">
        <v>215.34</v>
      </c>
      <c r="BY180">
        <v>35.200000000000003</v>
      </c>
      <c r="BZ180">
        <v>787.55624590000002</v>
      </c>
      <c r="CA180">
        <v>2128.5426499999999</v>
      </c>
      <c r="CB180">
        <v>1824.8369970000001</v>
      </c>
      <c r="CC180">
        <v>287.01</v>
      </c>
      <c r="CD180">
        <v>2957.37</v>
      </c>
      <c r="CE180">
        <v>3468.62</v>
      </c>
      <c r="CF180">
        <v>1997.71</v>
      </c>
      <c r="CG180">
        <v>8642.8700000000008</v>
      </c>
      <c r="CH180">
        <v>475.43985149999997</v>
      </c>
      <c r="CI180">
        <v>266.45</v>
      </c>
      <c r="CJ180">
        <v>84.55</v>
      </c>
      <c r="CK180"/>
      <c r="CL180">
        <v>57.46</v>
      </c>
      <c r="CM180">
        <v>140.75</v>
      </c>
      <c r="CN180">
        <v>747.84</v>
      </c>
      <c r="CO180">
        <v>89.75</v>
      </c>
      <c r="CP180">
        <v>4605.08</v>
      </c>
      <c r="CQ180">
        <v>27969.456770000001</v>
      </c>
      <c r="CR180">
        <v>1036.18</v>
      </c>
      <c r="CS180">
        <v>507.9</v>
      </c>
      <c r="CT180">
        <v>367.47</v>
      </c>
      <c r="CU180" s="6" t="s">
        <v>8</v>
      </c>
      <c r="CV180">
        <v>290.02999999999997</v>
      </c>
      <c r="CW180">
        <v>114.91</v>
      </c>
      <c r="CX180">
        <v>433.16</v>
      </c>
      <c r="CY180">
        <v>923.98</v>
      </c>
      <c r="CZ180">
        <v>214.6</v>
      </c>
      <c r="DA180">
        <v>81.010000000000005</v>
      </c>
      <c r="DB180">
        <v>218.32</v>
      </c>
      <c r="DC180">
        <v>199854.99</v>
      </c>
      <c r="DD180">
        <v>14814.93</v>
      </c>
      <c r="DE180">
        <v>629.54999999999995</v>
      </c>
      <c r="DF180">
        <v>6260.48</v>
      </c>
      <c r="DH180">
        <v>1725.3</v>
      </c>
      <c r="DI180">
        <v>16691.61</v>
      </c>
      <c r="DJ180">
        <v>78.180000000000007</v>
      </c>
      <c r="DK180">
        <v>32402.88421</v>
      </c>
      <c r="DL180">
        <v>3437.91</v>
      </c>
      <c r="DM180">
        <v>163.49</v>
      </c>
      <c r="DN180">
        <v>2484.64</v>
      </c>
      <c r="DO180">
        <v>1461.33</v>
      </c>
      <c r="DP180">
        <v>311.10000000000002</v>
      </c>
      <c r="DQ180">
        <v>29185.18</v>
      </c>
      <c r="DR180">
        <v>167.78</v>
      </c>
      <c r="DS180">
        <v>1660.83</v>
      </c>
      <c r="DT180">
        <v>2174.0300000000002</v>
      </c>
      <c r="DU180">
        <v>-6.75</v>
      </c>
      <c r="DV180">
        <v>0</v>
      </c>
      <c r="DW180">
        <v>11794.78</v>
      </c>
      <c r="DX180">
        <v>3139.26</v>
      </c>
      <c r="DY180">
        <v>591.51</v>
      </c>
      <c r="DZ180">
        <v>12443.98</v>
      </c>
      <c r="EA180">
        <v>194.27797770000001</v>
      </c>
      <c r="EB180">
        <v>22.05</v>
      </c>
      <c r="EC180">
        <v>96.19</v>
      </c>
      <c r="ED180">
        <v>71.53</v>
      </c>
      <c r="EE180">
        <v>923.54</v>
      </c>
      <c r="EF180">
        <v>2503.2199999999998</v>
      </c>
      <c r="EG180">
        <v>7105.13</v>
      </c>
      <c r="EH180">
        <v>1152.58</v>
      </c>
      <c r="EI180">
        <v>287.95971409999999</v>
      </c>
      <c r="EJ180">
        <v>179.13</v>
      </c>
      <c r="EK180">
        <v>193.9</v>
      </c>
      <c r="EL180">
        <v>211.17</v>
      </c>
      <c r="EM180">
        <v>287.86</v>
      </c>
      <c r="EN180">
        <v>26313.38</v>
      </c>
      <c r="EO180">
        <v>55.34397293</v>
      </c>
      <c r="EP180">
        <v>1726.72</v>
      </c>
      <c r="EQ180">
        <v>602.70000000000005</v>
      </c>
      <c r="ER180">
        <v>7397.4528529999998</v>
      </c>
      <c r="ES180">
        <v>63.36</v>
      </c>
      <c r="ET180">
        <v>6772.96</v>
      </c>
      <c r="EU180">
        <v>5942.44</v>
      </c>
      <c r="EV180">
        <v>4392.37</v>
      </c>
      <c r="EW180">
        <v>999.17</v>
      </c>
      <c r="EX180">
        <v>9.35</v>
      </c>
      <c r="EY180">
        <v>2676.9</v>
      </c>
      <c r="EZ180">
        <v>862.1</v>
      </c>
      <c r="FA180">
        <v>26294.98</v>
      </c>
      <c r="FB180">
        <v>3056.0061049999999</v>
      </c>
      <c r="FC180">
        <v>4722.07</v>
      </c>
      <c r="FD180">
        <v>56159.94</v>
      </c>
      <c r="FE180">
        <v>16199</v>
      </c>
      <c r="FF180">
        <v>1606.84</v>
      </c>
      <c r="FG180">
        <v>408.75</v>
      </c>
      <c r="FH180">
        <v>46.47</v>
      </c>
      <c r="FI180">
        <v>5828.4</v>
      </c>
      <c r="FJ180" t="s">
        <v>8</v>
      </c>
      <c r="FK180">
        <v>21.88</v>
      </c>
      <c r="FL180">
        <v>1296.8399999999999</v>
      </c>
      <c r="FM180">
        <v>233.52</v>
      </c>
      <c r="FN180">
        <v>307.88</v>
      </c>
      <c r="FO180">
        <v>163.63999999999999</v>
      </c>
      <c r="FP180">
        <v>3733.11</v>
      </c>
      <c r="FQ180">
        <v>269.22000000000003</v>
      </c>
      <c r="FR180">
        <v>1534.7812300000001</v>
      </c>
      <c r="FS180">
        <v>481.3</v>
      </c>
      <c r="FT180">
        <v>874.63</v>
      </c>
      <c r="FU180">
        <v>837.34</v>
      </c>
      <c r="FV180">
        <v>899.06</v>
      </c>
      <c r="FW180">
        <v>684.26</v>
      </c>
      <c r="FX180">
        <v>103.98</v>
      </c>
      <c r="FY180">
        <v>9059.7999999999993</v>
      </c>
      <c r="FZ180">
        <v>1079.51</v>
      </c>
      <c r="GA180">
        <v>141.4069767</v>
      </c>
      <c r="GB180">
        <v>5809.14</v>
      </c>
      <c r="GC180">
        <v>293.72000000000003</v>
      </c>
      <c r="GD180">
        <v>37.43</v>
      </c>
      <c r="GE180">
        <v>58.66</v>
      </c>
      <c r="GF180">
        <v>348.5</v>
      </c>
      <c r="GG180">
        <v>47180.13</v>
      </c>
      <c r="GH180">
        <v>619.66999999999996</v>
      </c>
      <c r="GI180">
        <v>240.38</v>
      </c>
      <c r="GJ180">
        <v>141.36000000000001</v>
      </c>
      <c r="GK180">
        <v>194804.2</v>
      </c>
      <c r="GL180">
        <v>212.75</v>
      </c>
      <c r="GM180">
        <v>99.8</v>
      </c>
      <c r="GN180">
        <v>18714.009999999998</v>
      </c>
      <c r="GO180">
        <v>219.91</v>
      </c>
      <c r="GP180">
        <v>155736.26999999999</v>
      </c>
      <c r="GQ180">
        <v>1654.7</v>
      </c>
      <c r="GR180">
        <v>10063.11</v>
      </c>
      <c r="GS180">
        <v>500.23</v>
      </c>
      <c r="GT180" t="s">
        <v>8</v>
      </c>
      <c r="GU180">
        <v>329.24</v>
      </c>
      <c r="GV180">
        <v>528.48</v>
      </c>
      <c r="GW180">
        <v>1001.09</v>
      </c>
      <c r="GX180">
        <v>4511.1400000000003</v>
      </c>
      <c r="GY180">
        <v>1143.0905379999999</v>
      </c>
      <c r="GZ180">
        <v>485269.96</v>
      </c>
      <c r="HA180">
        <v>118.3</v>
      </c>
      <c r="HB180">
        <v>1538.89</v>
      </c>
      <c r="HC180">
        <v>97.38</v>
      </c>
      <c r="HD180">
        <v>197.18</v>
      </c>
      <c r="HE180">
        <v>1292.77</v>
      </c>
      <c r="HF180">
        <v>7619.04</v>
      </c>
      <c r="HG180">
        <v>53.2</v>
      </c>
      <c r="HH180">
        <v>115.78</v>
      </c>
      <c r="HI180">
        <v>157.16999999999999</v>
      </c>
      <c r="HJ180">
        <v>25355.439999999999</v>
      </c>
      <c r="HK180">
        <v>1052.5899999999999</v>
      </c>
      <c r="HL180">
        <v>250.21</v>
      </c>
      <c r="HM180">
        <v>43387.1</v>
      </c>
      <c r="HN180">
        <v>2446.86</v>
      </c>
      <c r="HO180">
        <v>3894.25</v>
      </c>
      <c r="HP180">
        <v>144.28</v>
      </c>
      <c r="HQ180">
        <v>1068.58</v>
      </c>
      <c r="HR180" t="s">
        <v>8</v>
      </c>
      <c r="HS180">
        <v>57399.69</v>
      </c>
      <c r="HT180" s="8">
        <v>0</v>
      </c>
      <c r="HU180">
        <v>103336.96000000001</v>
      </c>
      <c r="HV180">
        <v>121.57</v>
      </c>
      <c r="HX180">
        <v>106352.79</v>
      </c>
      <c r="HY180">
        <v>8282.2900000000009</v>
      </c>
      <c r="HZ180">
        <v>135.16</v>
      </c>
      <c r="IA180">
        <v>72.27</v>
      </c>
      <c r="IB180">
        <v>99.9</v>
      </c>
      <c r="IC180">
        <v>2151.5500000000002</v>
      </c>
      <c r="ID180">
        <v>625.37</v>
      </c>
      <c r="IE180">
        <v>1408.12</v>
      </c>
      <c r="IF180">
        <v>1913.99</v>
      </c>
      <c r="IG180">
        <v>431.36</v>
      </c>
      <c r="IH180">
        <v>4776.2700000000004</v>
      </c>
      <c r="II180">
        <v>56777.07</v>
      </c>
      <c r="IJ180">
        <v>842.49</v>
      </c>
      <c r="IK180">
        <v>98.52</v>
      </c>
      <c r="IL180">
        <v>441.85</v>
      </c>
      <c r="IN180">
        <v>481.19</v>
      </c>
      <c r="IO180">
        <v>611.74</v>
      </c>
      <c r="IP180">
        <v>667.34</v>
      </c>
      <c r="IQ180">
        <v>420.14</v>
      </c>
      <c r="IR180">
        <v>1500.06</v>
      </c>
      <c r="IS180">
        <v>2237.0300000000002</v>
      </c>
      <c r="IT180">
        <v>559.85660080000002</v>
      </c>
      <c r="IU180">
        <v>158.21</v>
      </c>
      <c r="IV180">
        <v>433.1</v>
      </c>
      <c r="IW180">
        <v>823.71</v>
      </c>
      <c r="IX180">
        <v>102.41</v>
      </c>
      <c r="IY180">
        <v>274.44</v>
      </c>
      <c r="IZ180">
        <v>74403.03</v>
      </c>
      <c r="JA180">
        <v>206.81</v>
      </c>
      <c r="JB180">
        <v>380.46</v>
      </c>
      <c r="JC180">
        <v>283.06</v>
      </c>
      <c r="JD180">
        <v>3476.11</v>
      </c>
      <c r="JE180">
        <v>183.91</v>
      </c>
      <c r="JF180">
        <v>1934.01</v>
      </c>
      <c r="JG180">
        <v>292.39999999999998</v>
      </c>
      <c r="JH180">
        <v>109.57</v>
      </c>
      <c r="JI180">
        <v>217.07</v>
      </c>
      <c r="JJ180">
        <v>1937.65</v>
      </c>
      <c r="JK180">
        <v>178.19</v>
      </c>
      <c r="JM180">
        <v>10917.78751</v>
      </c>
      <c r="JN180">
        <v>656.83</v>
      </c>
      <c r="JO180">
        <v>7881.35</v>
      </c>
      <c r="JP180">
        <v>33961.81</v>
      </c>
      <c r="JQ180">
        <v>68.3</v>
      </c>
      <c r="JR180">
        <v>1925.01</v>
      </c>
      <c r="JS180">
        <v>1212.3399999999999</v>
      </c>
      <c r="JT180">
        <v>204.19</v>
      </c>
      <c r="JU180">
        <v>266.82</v>
      </c>
      <c r="JV180">
        <v>7505</v>
      </c>
      <c r="JW180">
        <v>1223.0899999999999</v>
      </c>
      <c r="JX180">
        <v>255.68</v>
      </c>
      <c r="JY180">
        <v>12.18</v>
      </c>
      <c r="JZ180">
        <v>1208.29</v>
      </c>
      <c r="KA180">
        <v>252.15</v>
      </c>
      <c r="KB180">
        <v>661.9</v>
      </c>
      <c r="KC180">
        <v>420.55</v>
      </c>
      <c r="KD180">
        <v>10204.4</v>
      </c>
      <c r="KE180">
        <v>284.74</v>
      </c>
      <c r="KF180" t="s">
        <v>8</v>
      </c>
      <c r="KG180">
        <v>11467.34</v>
      </c>
      <c r="KH180">
        <v>19755.900000000001</v>
      </c>
      <c r="KI180">
        <v>947.86</v>
      </c>
      <c r="KJ180" t="s">
        <v>8</v>
      </c>
      <c r="KK180">
        <v>544.82000000000005</v>
      </c>
    </row>
    <row r="181" spans="1:297">
      <c r="A181" s="7">
        <v>44010</v>
      </c>
      <c r="B181">
        <v>198.3</v>
      </c>
      <c r="C181">
        <v>7582.67</v>
      </c>
      <c r="D181">
        <v>3687.26</v>
      </c>
      <c r="E181">
        <v>53.53</v>
      </c>
      <c r="F181">
        <v>9492.3700000000008</v>
      </c>
      <c r="G181">
        <v>12115.85</v>
      </c>
      <c r="H181">
        <v>455.78</v>
      </c>
      <c r="I181">
        <v>271.16000000000003</v>
      </c>
      <c r="J181">
        <v>1806.81</v>
      </c>
      <c r="K181">
        <v>4301.4799999999996</v>
      </c>
      <c r="L181">
        <v>7593.65</v>
      </c>
      <c r="M181">
        <v>0</v>
      </c>
      <c r="N181">
        <v>17433.943589999999</v>
      </c>
      <c r="O181">
        <v>42.69</v>
      </c>
      <c r="P181">
        <v>5533.28</v>
      </c>
      <c r="Q181">
        <v>761.32</v>
      </c>
      <c r="R181">
        <v>6650.65</v>
      </c>
      <c r="S181">
        <v>39.92</v>
      </c>
      <c r="T181">
        <v>27597.08</v>
      </c>
      <c r="U181">
        <v>909.36</v>
      </c>
      <c r="V181">
        <v>17767.02</v>
      </c>
      <c r="W181">
        <v>149.99</v>
      </c>
      <c r="X181">
        <v>98.12</v>
      </c>
      <c r="Y181">
        <v>18916.490000000002</v>
      </c>
      <c r="Z181">
        <v>97.31</v>
      </c>
      <c r="AA181">
        <v>89.1</v>
      </c>
      <c r="AB181">
        <v>1021276.14</v>
      </c>
      <c r="AC181">
        <v>126565.51</v>
      </c>
      <c r="AD181">
        <v>113.35</v>
      </c>
      <c r="AE181">
        <v>2340.94</v>
      </c>
      <c r="AF181">
        <v>598.95000000000005</v>
      </c>
      <c r="AG181">
        <v>17038.810000000001</v>
      </c>
      <c r="AH181">
        <v>205.95</v>
      </c>
      <c r="AI181">
        <v>13569.5</v>
      </c>
      <c r="AJ181">
        <v>12519.41</v>
      </c>
      <c r="AK181">
        <v>21371.85</v>
      </c>
      <c r="AL181">
        <v>225.93</v>
      </c>
      <c r="AM181">
        <v>371.4</v>
      </c>
      <c r="AN181">
        <v>455.78</v>
      </c>
      <c r="AO181">
        <v>428.74</v>
      </c>
      <c r="AP181">
        <v>170.45</v>
      </c>
      <c r="AQ181">
        <v>7892.2</v>
      </c>
      <c r="AR181">
        <v>2732.3</v>
      </c>
      <c r="AS181">
        <v>63.62</v>
      </c>
      <c r="AT181">
        <v>88.84</v>
      </c>
      <c r="AU181">
        <v>16481.669999999998</v>
      </c>
      <c r="AV181">
        <v>438.05</v>
      </c>
      <c r="AW181">
        <v>111.99</v>
      </c>
      <c r="AX181">
        <v>35.840000000000003</v>
      </c>
      <c r="AY181">
        <v>131.72</v>
      </c>
      <c r="AZ181" s="8">
        <v>467.15</v>
      </c>
      <c r="BA181">
        <v>487.03</v>
      </c>
      <c r="BB181">
        <v>76.89</v>
      </c>
      <c r="BC181">
        <v>180.26</v>
      </c>
      <c r="BD181">
        <v>2343.1</v>
      </c>
      <c r="BE181">
        <v>312.82</v>
      </c>
      <c r="BF181">
        <v>1430.22</v>
      </c>
      <c r="BG181">
        <v>2074.59</v>
      </c>
      <c r="BH181">
        <v>1138.23</v>
      </c>
      <c r="BI181">
        <v>891.38</v>
      </c>
      <c r="BJ181">
        <v>28896.37</v>
      </c>
      <c r="BK181">
        <v>4451.9291510000003</v>
      </c>
      <c r="BL181">
        <v>2931.88</v>
      </c>
      <c r="BM181">
        <v>120.77</v>
      </c>
      <c r="BN181">
        <v>88.73</v>
      </c>
      <c r="BO181">
        <v>699.63</v>
      </c>
      <c r="BP181">
        <v>57.858365689999999</v>
      </c>
      <c r="BQ181">
        <v>43.63</v>
      </c>
      <c r="BR181">
        <v>528.17999999999995</v>
      </c>
      <c r="BS181">
        <v>194.82</v>
      </c>
      <c r="BT181">
        <v>69.41</v>
      </c>
      <c r="BU181">
        <v>21059.09</v>
      </c>
      <c r="BV181">
        <v>18978.490000000002</v>
      </c>
      <c r="BW181">
        <v>1216.6300000000001</v>
      </c>
      <c r="BX181">
        <v>212.67</v>
      </c>
      <c r="BY181">
        <v>32.56</v>
      </c>
      <c r="BZ181">
        <v>176.95125100000001</v>
      </c>
      <c r="CA181">
        <v>1792.1398529999999</v>
      </c>
      <c r="CB181">
        <v>1870.1777440000001</v>
      </c>
      <c r="CC181">
        <v>294.22000000000003</v>
      </c>
      <c r="CD181">
        <v>2798.05</v>
      </c>
      <c r="CE181">
        <v>3189.73</v>
      </c>
      <c r="CF181" t="s">
        <v>8</v>
      </c>
      <c r="CG181">
        <v>9130.1299999999992</v>
      </c>
      <c r="CH181">
        <v>460.98140810000001</v>
      </c>
      <c r="CI181">
        <v>286.37</v>
      </c>
      <c r="CJ181">
        <v>99.41</v>
      </c>
      <c r="CK181"/>
      <c r="CL181">
        <v>64.03</v>
      </c>
      <c r="CM181">
        <v>122.39</v>
      </c>
      <c r="CN181">
        <v>708.37</v>
      </c>
      <c r="CO181">
        <v>76.23</v>
      </c>
      <c r="CP181">
        <v>3867.41</v>
      </c>
      <c r="CQ181">
        <v>25347.395939999999</v>
      </c>
      <c r="CR181">
        <v>984.83</v>
      </c>
      <c r="CS181">
        <v>432.61</v>
      </c>
      <c r="CT181">
        <v>409.21</v>
      </c>
      <c r="CU181" s="6" t="s">
        <v>8</v>
      </c>
      <c r="CV181">
        <v>234.83</v>
      </c>
      <c r="CW181">
        <v>106.63</v>
      </c>
      <c r="CX181">
        <v>400.58</v>
      </c>
      <c r="CY181">
        <v>919.15</v>
      </c>
      <c r="CZ181">
        <v>223.42</v>
      </c>
      <c r="DA181">
        <v>86.12</v>
      </c>
      <c r="DB181">
        <v>202.18</v>
      </c>
      <c r="DC181">
        <v>204164.02</v>
      </c>
      <c r="DD181">
        <v>14437.36</v>
      </c>
      <c r="DE181">
        <v>685.6</v>
      </c>
      <c r="DF181">
        <v>5883.25</v>
      </c>
      <c r="DH181">
        <v>1704.92</v>
      </c>
      <c r="DI181">
        <v>16985.18</v>
      </c>
      <c r="DJ181">
        <v>78.38</v>
      </c>
      <c r="DK181">
        <v>32405.455760000001</v>
      </c>
      <c r="DL181">
        <v>3348.16</v>
      </c>
      <c r="DM181">
        <v>155.94999999999999</v>
      </c>
      <c r="DN181">
        <v>2300.9499999999998</v>
      </c>
      <c r="DO181">
        <v>1230.69</v>
      </c>
      <c r="DP181">
        <v>302.37</v>
      </c>
      <c r="DQ181">
        <v>29364.400000000001</v>
      </c>
      <c r="DR181">
        <v>175.16</v>
      </c>
      <c r="DS181">
        <v>1610.6</v>
      </c>
      <c r="DT181">
        <v>2050.0700000000002</v>
      </c>
      <c r="DU181">
        <v>-6.75</v>
      </c>
      <c r="DV181">
        <v>0</v>
      </c>
      <c r="DW181">
        <v>10676.02</v>
      </c>
      <c r="DX181">
        <v>3121.88</v>
      </c>
      <c r="DY181">
        <v>531.62</v>
      </c>
      <c r="DZ181">
        <v>11658.53</v>
      </c>
      <c r="EA181">
        <v>-6.9012956589999996</v>
      </c>
      <c r="EB181">
        <v>14.16</v>
      </c>
      <c r="EC181">
        <v>93.48</v>
      </c>
      <c r="ED181">
        <v>79.2</v>
      </c>
      <c r="EE181">
        <v>834.56</v>
      </c>
      <c r="EF181">
        <v>2223.98</v>
      </c>
      <c r="EG181">
        <v>6475.5</v>
      </c>
      <c r="EH181">
        <v>1213.3499999999999</v>
      </c>
      <c r="EI181">
        <v>289.4710149</v>
      </c>
      <c r="EJ181">
        <v>164.97</v>
      </c>
      <c r="EK181">
        <v>170.89</v>
      </c>
      <c r="EL181">
        <v>199.32</v>
      </c>
      <c r="EM181">
        <v>298.60000000000002</v>
      </c>
      <c r="EN181">
        <v>23235.95</v>
      </c>
      <c r="EO181">
        <v>56.319256260000003</v>
      </c>
      <c r="EP181">
        <v>1589.57</v>
      </c>
      <c r="EQ181">
        <v>602.26</v>
      </c>
      <c r="ER181">
        <v>7968.6420470000003</v>
      </c>
      <c r="ES181">
        <v>72.5</v>
      </c>
      <c r="ET181">
        <v>6655.09</v>
      </c>
      <c r="EU181">
        <v>5530.81</v>
      </c>
      <c r="EV181">
        <v>3933.9</v>
      </c>
      <c r="EW181">
        <v>965.21</v>
      </c>
      <c r="EX181">
        <v>26.86</v>
      </c>
      <c r="EY181">
        <v>2524.21</v>
      </c>
      <c r="EZ181">
        <v>786.3</v>
      </c>
      <c r="FA181">
        <v>26270.07</v>
      </c>
      <c r="FB181">
        <v>3017.8070339999999</v>
      </c>
      <c r="FC181">
        <v>3815.89</v>
      </c>
      <c r="FD181">
        <v>55664.57</v>
      </c>
      <c r="FE181">
        <v>16446.14</v>
      </c>
      <c r="FF181">
        <v>1661.07</v>
      </c>
      <c r="FG181">
        <v>372.93</v>
      </c>
      <c r="FH181">
        <v>57.46</v>
      </c>
      <c r="FI181">
        <v>5416.63</v>
      </c>
      <c r="FJ181" t="s">
        <v>8</v>
      </c>
      <c r="FK181">
        <v>16.329999999999998</v>
      </c>
      <c r="FL181">
        <v>1289.4000000000001</v>
      </c>
      <c r="FM181">
        <v>183.93</v>
      </c>
      <c r="FN181">
        <v>274.14</v>
      </c>
      <c r="FO181">
        <v>147.11000000000001</v>
      </c>
      <c r="FP181">
        <v>3612.87</v>
      </c>
      <c r="FQ181">
        <v>247.18</v>
      </c>
      <c r="FR181">
        <v>646.13811310000006</v>
      </c>
      <c r="FS181">
        <v>383.79</v>
      </c>
      <c r="FT181">
        <v>776.64</v>
      </c>
      <c r="FU181">
        <v>785.95</v>
      </c>
      <c r="FV181">
        <v>904.63</v>
      </c>
      <c r="FW181">
        <v>676.92</v>
      </c>
      <c r="FX181">
        <v>128.86000000000001</v>
      </c>
      <c r="FY181">
        <v>8398.42</v>
      </c>
      <c r="FZ181">
        <v>1026.68</v>
      </c>
      <c r="GA181">
        <v>144.85278510000001</v>
      </c>
      <c r="GB181">
        <v>5571.9</v>
      </c>
      <c r="GC181">
        <v>276.58</v>
      </c>
      <c r="GD181">
        <v>43.45</v>
      </c>
      <c r="GE181">
        <v>51.65</v>
      </c>
      <c r="GF181">
        <v>348.75</v>
      </c>
      <c r="GG181">
        <v>44132.33</v>
      </c>
      <c r="GH181">
        <v>540.49</v>
      </c>
      <c r="GI181">
        <v>237.28</v>
      </c>
      <c r="GJ181">
        <v>121.59</v>
      </c>
      <c r="GK181">
        <v>196821.04</v>
      </c>
      <c r="GL181">
        <v>201.69</v>
      </c>
      <c r="GM181">
        <v>90.31</v>
      </c>
      <c r="GN181">
        <v>18464.84</v>
      </c>
      <c r="GO181">
        <v>315.27</v>
      </c>
      <c r="GP181">
        <v>145177.87</v>
      </c>
      <c r="GQ181">
        <v>1729.36</v>
      </c>
      <c r="GR181">
        <v>9670.39</v>
      </c>
      <c r="GS181">
        <v>436.2</v>
      </c>
      <c r="GT181">
        <v>1630.81</v>
      </c>
      <c r="GU181">
        <v>305.57</v>
      </c>
      <c r="GV181">
        <v>504.33</v>
      </c>
      <c r="GW181">
        <v>936.27</v>
      </c>
      <c r="GX181">
        <v>4428.57</v>
      </c>
      <c r="GY181">
        <v>1034.811805</v>
      </c>
      <c r="GZ181">
        <v>484703.89</v>
      </c>
      <c r="HA181">
        <v>111.47</v>
      </c>
      <c r="HB181">
        <v>1611.13</v>
      </c>
      <c r="HC181">
        <v>78.33</v>
      </c>
      <c r="HD181">
        <v>199.41</v>
      </c>
      <c r="HE181">
        <v>1297.6300000000001</v>
      </c>
      <c r="HF181">
        <v>8110.77</v>
      </c>
      <c r="HG181">
        <v>46.08</v>
      </c>
      <c r="HH181">
        <v>114.31</v>
      </c>
      <c r="HI181">
        <v>143.69</v>
      </c>
      <c r="HJ181">
        <v>24349.8</v>
      </c>
      <c r="HK181">
        <v>1027.56</v>
      </c>
      <c r="HL181">
        <v>217.68</v>
      </c>
      <c r="HM181">
        <v>42533.05</v>
      </c>
      <c r="HN181">
        <v>2537.7800000000002</v>
      </c>
      <c r="HO181">
        <v>3802.95</v>
      </c>
      <c r="HP181">
        <v>130.15</v>
      </c>
      <c r="HQ181">
        <v>793.66</v>
      </c>
      <c r="HR181" t="s">
        <v>8</v>
      </c>
      <c r="HS181">
        <v>58752.31</v>
      </c>
      <c r="HT181" s="8">
        <v>0</v>
      </c>
      <c r="HU181">
        <v>99767.26</v>
      </c>
      <c r="HV181">
        <v>118.18</v>
      </c>
      <c r="HX181">
        <v>104584.07</v>
      </c>
      <c r="HY181">
        <v>7925.33</v>
      </c>
      <c r="HZ181">
        <v>93.56</v>
      </c>
      <c r="IA181">
        <v>73.900000000000006</v>
      </c>
      <c r="IB181">
        <v>102.29</v>
      </c>
      <c r="IC181">
        <v>1972.78</v>
      </c>
      <c r="ID181">
        <v>621.74</v>
      </c>
      <c r="IE181">
        <v>1379.55</v>
      </c>
      <c r="IF181">
        <v>1941.17</v>
      </c>
      <c r="IG181">
        <v>433.75</v>
      </c>
      <c r="IH181">
        <v>4694.18</v>
      </c>
      <c r="II181">
        <v>55907.4</v>
      </c>
      <c r="IJ181">
        <v>825.73</v>
      </c>
      <c r="IK181">
        <v>68.58</v>
      </c>
      <c r="IL181">
        <v>429.61</v>
      </c>
      <c r="IN181">
        <v>454.45</v>
      </c>
      <c r="IO181">
        <v>629.66999999999996</v>
      </c>
      <c r="IP181">
        <v>657.12</v>
      </c>
      <c r="IQ181">
        <v>434.01</v>
      </c>
      <c r="IR181">
        <v>1592.14</v>
      </c>
      <c r="IS181">
        <v>2281.81</v>
      </c>
      <c r="IT181">
        <v>544.43551490000004</v>
      </c>
      <c r="IU181">
        <v>152.15</v>
      </c>
      <c r="IV181">
        <v>410.8</v>
      </c>
      <c r="IW181">
        <v>796.62</v>
      </c>
      <c r="IX181">
        <v>105.87</v>
      </c>
      <c r="IY181">
        <v>259.64</v>
      </c>
      <c r="IZ181">
        <v>66558.27</v>
      </c>
      <c r="JA181">
        <v>195.19</v>
      </c>
      <c r="JB181">
        <v>371.23</v>
      </c>
      <c r="JC181">
        <v>252.56</v>
      </c>
      <c r="JD181">
        <v>3191.5</v>
      </c>
      <c r="JE181">
        <v>180.66</v>
      </c>
      <c r="JF181">
        <v>1885.66</v>
      </c>
      <c r="JG181">
        <v>344.81</v>
      </c>
      <c r="JH181">
        <v>111.69</v>
      </c>
      <c r="JI181">
        <v>198.82</v>
      </c>
      <c r="JJ181">
        <v>1678.51</v>
      </c>
      <c r="JK181">
        <v>192.47</v>
      </c>
      <c r="JM181">
        <v>11977.874970000001</v>
      </c>
      <c r="JN181">
        <v>634.22</v>
      </c>
      <c r="JO181">
        <v>7742.72</v>
      </c>
      <c r="JP181">
        <v>31543.71</v>
      </c>
      <c r="JQ181">
        <v>75.61</v>
      </c>
      <c r="JR181">
        <v>1748.17</v>
      </c>
      <c r="JS181">
        <v>1163.26</v>
      </c>
      <c r="JT181">
        <v>175.2</v>
      </c>
      <c r="JU181">
        <v>224.93</v>
      </c>
      <c r="JV181">
        <v>7293.38</v>
      </c>
      <c r="JW181">
        <v>1137.94</v>
      </c>
      <c r="JX181">
        <v>131.05000000000001</v>
      </c>
      <c r="JY181">
        <v>13.16</v>
      </c>
      <c r="JZ181">
        <v>1137.79</v>
      </c>
      <c r="KA181">
        <v>215.01</v>
      </c>
      <c r="KB181">
        <v>697.5</v>
      </c>
      <c r="KC181">
        <v>426.35</v>
      </c>
      <c r="KD181">
        <v>9271.77</v>
      </c>
      <c r="KE181">
        <v>267.58999999999997</v>
      </c>
      <c r="KF181" t="s">
        <v>8</v>
      </c>
      <c r="KG181">
        <v>11180.92</v>
      </c>
      <c r="KH181">
        <v>18137.87</v>
      </c>
      <c r="KI181">
        <v>862.96</v>
      </c>
      <c r="KJ181" t="s">
        <v>8</v>
      </c>
      <c r="KK181">
        <v>495.8</v>
      </c>
    </row>
    <row r="182" spans="1:297">
      <c r="A182" s="7">
        <v>44011</v>
      </c>
      <c r="B182">
        <v>154.87</v>
      </c>
      <c r="C182">
        <v>7360.17</v>
      </c>
      <c r="D182">
        <v>3551.52</v>
      </c>
      <c r="E182">
        <v>61.7</v>
      </c>
      <c r="F182">
        <v>9148.36</v>
      </c>
      <c r="G182">
        <v>12055.23</v>
      </c>
      <c r="H182">
        <v>404.39</v>
      </c>
      <c r="I182">
        <v>206.48</v>
      </c>
      <c r="J182">
        <v>1648.57</v>
      </c>
      <c r="K182">
        <v>4119.05</v>
      </c>
      <c r="L182">
        <v>7330.54</v>
      </c>
      <c r="M182">
        <v>0</v>
      </c>
      <c r="N182">
        <v>21512.022420000001</v>
      </c>
      <c r="O182">
        <v>40.479999999999997</v>
      </c>
      <c r="P182">
        <v>6733.06</v>
      </c>
      <c r="Q182">
        <v>695.57</v>
      </c>
      <c r="R182">
        <v>6227.27</v>
      </c>
      <c r="S182">
        <v>33.89</v>
      </c>
      <c r="T182">
        <v>25981.85</v>
      </c>
      <c r="U182">
        <v>919.12</v>
      </c>
      <c r="V182">
        <v>15768.52</v>
      </c>
      <c r="W182">
        <v>132.78</v>
      </c>
      <c r="X182">
        <v>87.73</v>
      </c>
      <c r="Y182">
        <v>18596.740000000002</v>
      </c>
      <c r="Z182">
        <v>94.08</v>
      </c>
      <c r="AA182">
        <v>91.67</v>
      </c>
      <c r="AB182">
        <v>1124400.3999999999</v>
      </c>
      <c r="AC182">
        <v>122747.37</v>
      </c>
      <c r="AD182">
        <v>98.81</v>
      </c>
      <c r="AE182">
        <v>2295.06</v>
      </c>
      <c r="AF182">
        <v>567.12</v>
      </c>
      <c r="AG182">
        <v>15928.23</v>
      </c>
      <c r="AH182">
        <v>183.78</v>
      </c>
      <c r="AI182">
        <v>13423.36</v>
      </c>
      <c r="AJ182">
        <v>12501.43</v>
      </c>
      <c r="AK182">
        <v>22242.33</v>
      </c>
      <c r="AL182">
        <v>170.41</v>
      </c>
      <c r="AM182">
        <v>333.25</v>
      </c>
      <c r="AN182">
        <v>404.39</v>
      </c>
      <c r="AO182">
        <v>375.6</v>
      </c>
      <c r="AP182">
        <v>32.07</v>
      </c>
      <c r="AQ182">
        <v>7670.73</v>
      </c>
      <c r="AR182">
        <v>2460.5</v>
      </c>
      <c r="AS182">
        <v>56.61</v>
      </c>
      <c r="AT182">
        <v>82.28</v>
      </c>
      <c r="AU182">
        <v>15578.43</v>
      </c>
      <c r="AV182">
        <v>409.83</v>
      </c>
      <c r="AW182">
        <v>100.04</v>
      </c>
      <c r="AX182">
        <v>32.630000000000003</v>
      </c>
      <c r="AY182">
        <v>120.72</v>
      </c>
      <c r="AZ182" s="8">
        <v>460.89</v>
      </c>
      <c r="BA182">
        <v>468.55</v>
      </c>
      <c r="BB182">
        <v>72.72</v>
      </c>
      <c r="BC182">
        <v>168.88</v>
      </c>
      <c r="BD182">
        <v>2064.46</v>
      </c>
      <c r="BE182">
        <v>299.47000000000003</v>
      </c>
      <c r="BF182">
        <v>1290.26</v>
      </c>
      <c r="BG182">
        <v>1734.27</v>
      </c>
      <c r="BH182">
        <v>938.22</v>
      </c>
      <c r="BI182">
        <v>821.71</v>
      </c>
      <c r="BJ182">
        <v>27912.54</v>
      </c>
      <c r="BK182">
        <v>4137.6390419999998</v>
      </c>
      <c r="BL182">
        <v>2935.89</v>
      </c>
      <c r="BM182">
        <v>111.83</v>
      </c>
      <c r="BN182">
        <v>70.75</v>
      </c>
      <c r="BO182">
        <v>662.65</v>
      </c>
      <c r="BP182">
        <v>58.499772049999997</v>
      </c>
      <c r="BQ182">
        <v>38.68</v>
      </c>
      <c r="BR182">
        <v>498.32</v>
      </c>
      <c r="BS182">
        <v>176.79</v>
      </c>
      <c r="BT182">
        <v>61.98</v>
      </c>
      <c r="BU182">
        <v>20420.75</v>
      </c>
      <c r="BV182">
        <v>18671.419999999998</v>
      </c>
      <c r="BW182">
        <v>1143.8900000000001</v>
      </c>
      <c r="BX182">
        <v>210.73</v>
      </c>
      <c r="BY182">
        <v>29.65</v>
      </c>
      <c r="BZ182">
        <v>1407.2737440000001</v>
      </c>
      <c r="CA182">
        <v>2225.7280369999999</v>
      </c>
      <c r="CB182">
        <v>1915.518491</v>
      </c>
      <c r="CC182">
        <v>270.12</v>
      </c>
      <c r="CD182">
        <v>2595.08</v>
      </c>
      <c r="CE182">
        <v>3233.86</v>
      </c>
      <c r="CF182" t="s">
        <v>8</v>
      </c>
      <c r="CG182">
        <v>7986</v>
      </c>
      <c r="CH182">
        <v>444.11777119999999</v>
      </c>
      <c r="CI182">
        <v>245.73</v>
      </c>
      <c r="CJ182">
        <v>72.25</v>
      </c>
      <c r="CK182"/>
      <c r="CL182">
        <v>50.63</v>
      </c>
      <c r="CM182">
        <v>94.52</v>
      </c>
      <c r="CN182">
        <v>688.93</v>
      </c>
      <c r="CO182">
        <v>74.88</v>
      </c>
      <c r="CP182">
        <v>3368.47</v>
      </c>
      <c r="CQ182">
        <v>23871.28989</v>
      </c>
      <c r="CR182">
        <v>799.23</v>
      </c>
      <c r="CS182">
        <v>420.45</v>
      </c>
      <c r="CT182">
        <v>292.56</v>
      </c>
      <c r="CU182" s="6" t="s">
        <v>8</v>
      </c>
      <c r="CV182">
        <v>236.08</v>
      </c>
      <c r="CW182">
        <v>101.34</v>
      </c>
      <c r="CX182">
        <v>385.53</v>
      </c>
      <c r="CY182">
        <v>900.51</v>
      </c>
      <c r="CZ182">
        <v>191.55</v>
      </c>
      <c r="DA182">
        <v>53.63</v>
      </c>
      <c r="DB182">
        <v>187.32</v>
      </c>
      <c r="DC182" t="s">
        <v>8</v>
      </c>
      <c r="DD182">
        <v>14055.22</v>
      </c>
      <c r="DE182">
        <v>678.67</v>
      </c>
      <c r="DF182">
        <v>5559.32</v>
      </c>
      <c r="DH182">
        <v>1595.82</v>
      </c>
      <c r="DI182">
        <v>15093.44</v>
      </c>
      <c r="DJ182">
        <v>58.65</v>
      </c>
      <c r="DK182">
        <v>30348.214459999999</v>
      </c>
      <c r="DL182">
        <v>3227.92</v>
      </c>
      <c r="DM182">
        <v>140.13</v>
      </c>
      <c r="DN182">
        <v>2234.89</v>
      </c>
      <c r="DO182">
        <v>1202.78</v>
      </c>
      <c r="DP182">
        <v>275.81</v>
      </c>
      <c r="DQ182">
        <v>28692.89</v>
      </c>
      <c r="DR182">
        <v>135.36000000000001</v>
      </c>
      <c r="DS182">
        <v>1519.07</v>
      </c>
      <c r="DT182">
        <v>1923.35</v>
      </c>
      <c r="DU182">
        <v>-6.75</v>
      </c>
      <c r="DV182">
        <v>0</v>
      </c>
      <c r="DW182">
        <v>9772.2099999999991</v>
      </c>
      <c r="DX182">
        <v>2888.02</v>
      </c>
      <c r="DY182">
        <v>480.14</v>
      </c>
      <c r="DZ182">
        <v>12227.91</v>
      </c>
      <c r="EA182">
        <v>146.22933230000001</v>
      </c>
      <c r="EB182">
        <v>36.79</v>
      </c>
      <c r="EC182">
        <v>85.36</v>
      </c>
      <c r="ED182">
        <v>52.33</v>
      </c>
      <c r="EE182">
        <v>822.76</v>
      </c>
      <c r="EF182">
        <v>2296.23</v>
      </c>
      <c r="EG182">
        <v>6293.48</v>
      </c>
      <c r="EH182">
        <v>1122.72</v>
      </c>
      <c r="EI182">
        <v>231.65265210000001</v>
      </c>
      <c r="EJ182">
        <v>169.3</v>
      </c>
      <c r="EK182">
        <v>145.07</v>
      </c>
      <c r="EL182">
        <v>216.23</v>
      </c>
      <c r="EM182">
        <v>286.93</v>
      </c>
      <c r="EN182">
        <v>24335.21</v>
      </c>
      <c r="EO182">
        <v>46.349500030000002</v>
      </c>
      <c r="EP182">
        <v>1695.57</v>
      </c>
      <c r="EQ182">
        <v>615.99</v>
      </c>
      <c r="ER182">
        <v>8516.8514840000007</v>
      </c>
      <c r="ES182">
        <v>57.76</v>
      </c>
      <c r="ET182">
        <v>6201.99</v>
      </c>
      <c r="EU182">
        <v>5194.7299999999996</v>
      </c>
      <c r="EV182">
        <v>3771.41</v>
      </c>
      <c r="EW182">
        <v>911.07</v>
      </c>
      <c r="EX182">
        <v>37.619999999999997</v>
      </c>
      <c r="EY182">
        <v>2497.91</v>
      </c>
      <c r="EZ182">
        <v>667.6</v>
      </c>
      <c r="FA182">
        <v>26124.58</v>
      </c>
      <c r="FB182">
        <v>2508.757145</v>
      </c>
      <c r="FC182">
        <v>3772.29</v>
      </c>
      <c r="FD182">
        <v>52527.77</v>
      </c>
      <c r="FE182">
        <v>15903.18</v>
      </c>
      <c r="FF182">
        <v>1196.81</v>
      </c>
      <c r="FG182">
        <v>326.95999999999998</v>
      </c>
      <c r="FH182">
        <v>32.270000000000003</v>
      </c>
      <c r="FI182">
        <v>5276.72</v>
      </c>
      <c r="FJ182" t="s">
        <v>8</v>
      </c>
      <c r="FK182">
        <v>21.7</v>
      </c>
      <c r="FL182">
        <v>1192.05</v>
      </c>
      <c r="FM182">
        <v>206.33</v>
      </c>
      <c r="FN182">
        <v>305.14</v>
      </c>
      <c r="FO182">
        <v>142.61000000000001</v>
      </c>
      <c r="FP182">
        <v>3630.37</v>
      </c>
      <c r="FQ182">
        <v>217.43</v>
      </c>
      <c r="FR182">
        <v>1239.9215670000001</v>
      </c>
      <c r="FS182">
        <v>387.87</v>
      </c>
      <c r="FT182">
        <v>690.35</v>
      </c>
      <c r="FU182">
        <v>759</v>
      </c>
      <c r="FV182">
        <v>796</v>
      </c>
      <c r="FW182">
        <v>611.41</v>
      </c>
      <c r="FX182">
        <v>116.58</v>
      </c>
      <c r="FY182">
        <v>7888.95</v>
      </c>
      <c r="FZ182">
        <v>973.28</v>
      </c>
      <c r="GA182">
        <v>140.51867580000001</v>
      </c>
      <c r="GB182">
        <v>5346.83</v>
      </c>
      <c r="GC182" t="s">
        <v>8</v>
      </c>
      <c r="GD182">
        <v>35.94</v>
      </c>
      <c r="GE182">
        <v>39.03</v>
      </c>
      <c r="GF182">
        <v>363.67</v>
      </c>
      <c r="GG182">
        <v>44698.33</v>
      </c>
      <c r="GH182">
        <v>544.67999999999995</v>
      </c>
      <c r="GI182">
        <v>224.52</v>
      </c>
      <c r="GJ182">
        <v>104.62</v>
      </c>
      <c r="GK182">
        <v>190936.94</v>
      </c>
      <c r="GL182">
        <v>195.46</v>
      </c>
      <c r="GM182">
        <v>89.82</v>
      </c>
      <c r="GN182">
        <v>17977.97</v>
      </c>
      <c r="GO182">
        <v>51.3</v>
      </c>
      <c r="GP182">
        <v>144728.19</v>
      </c>
      <c r="GQ182">
        <v>1727.85</v>
      </c>
      <c r="GR182">
        <v>9454.5</v>
      </c>
      <c r="GS182">
        <v>397.41</v>
      </c>
      <c r="GT182" t="s">
        <v>8</v>
      </c>
      <c r="GU182">
        <v>283.55</v>
      </c>
      <c r="GV182">
        <v>431.56</v>
      </c>
      <c r="GW182">
        <v>915.05</v>
      </c>
      <c r="GX182">
        <v>3634.43</v>
      </c>
      <c r="GY182">
        <v>953.45853729999999</v>
      </c>
      <c r="GZ182">
        <v>472026.39</v>
      </c>
      <c r="HA182">
        <v>94.45</v>
      </c>
      <c r="HB182">
        <v>1319.36</v>
      </c>
      <c r="HC182">
        <v>57.81</v>
      </c>
      <c r="HD182">
        <v>187.89</v>
      </c>
      <c r="HE182">
        <v>1269.1199999999999</v>
      </c>
      <c r="HF182">
        <v>7481.52</v>
      </c>
      <c r="HG182">
        <v>39.119999999999997</v>
      </c>
      <c r="HH182">
        <v>99.01</v>
      </c>
      <c r="HI182">
        <v>132.9</v>
      </c>
      <c r="HJ182">
        <v>24963.040000000001</v>
      </c>
      <c r="HK182">
        <v>860.1</v>
      </c>
      <c r="HL182">
        <v>166.9</v>
      </c>
      <c r="HM182">
        <v>43499.67</v>
      </c>
      <c r="HN182">
        <v>2472.4899999999998</v>
      </c>
      <c r="HO182">
        <v>3676.04</v>
      </c>
      <c r="HP182">
        <v>114.56</v>
      </c>
      <c r="HQ182">
        <v>684.7</v>
      </c>
      <c r="HR182" t="s">
        <v>8</v>
      </c>
      <c r="HS182">
        <v>55504.58</v>
      </c>
      <c r="HT182" s="8">
        <v>0</v>
      </c>
      <c r="HU182">
        <v>99896.55</v>
      </c>
      <c r="HV182">
        <v>109.1</v>
      </c>
      <c r="HX182">
        <v>107365.73</v>
      </c>
      <c r="HY182">
        <v>7757.62</v>
      </c>
      <c r="HZ182">
        <v>93.35</v>
      </c>
      <c r="IA182">
        <v>69.849999999999994</v>
      </c>
      <c r="IB182">
        <v>90.18</v>
      </c>
      <c r="IC182">
        <v>1960.07</v>
      </c>
      <c r="ID182">
        <v>577.05999999999995</v>
      </c>
      <c r="IE182">
        <v>1336.45</v>
      </c>
      <c r="IF182">
        <v>1840.61</v>
      </c>
      <c r="IG182">
        <v>390.66</v>
      </c>
      <c r="IH182">
        <v>4507.05</v>
      </c>
      <c r="II182">
        <v>54857</v>
      </c>
      <c r="IJ182">
        <v>802.49</v>
      </c>
      <c r="IK182" t="s">
        <v>8</v>
      </c>
      <c r="IL182">
        <v>412.91</v>
      </c>
      <c r="IN182">
        <v>436.83</v>
      </c>
      <c r="IO182">
        <v>614.21</v>
      </c>
      <c r="IP182">
        <v>634.39</v>
      </c>
      <c r="IQ182">
        <v>405.3</v>
      </c>
      <c r="IR182" t="s">
        <v>8</v>
      </c>
      <c r="IS182">
        <v>2255.71</v>
      </c>
      <c r="IT182">
        <v>553.75745070000005</v>
      </c>
      <c r="IU182">
        <v>143.13</v>
      </c>
      <c r="IV182">
        <v>295.99</v>
      </c>
      <c r="IW182">
        <v>737.39</v>
      </c>
      <c r="IX182">
        <v>91.77</v>
      </c>
      <c r="IY182">
        <v>251.99</v>
      </c>
      <c r="IZ182">
        <v>55415.53</v>
      </c>
      <c r="JA182">
        <v>180.1</v>
      </c>
      <c r="JB182">
        <v>327.62</v>
      </c>
      <c r="JC182">
        <v>236.14</v>
      </c>
      <c r="JD182">
        <v>3030.67</v>
      </c>
      <c r="JE182">
        <v>160.72999999999999</v>
      </c>
      <c r="JF182">
        <v>1827.36</v>
      </c>
      <c r="JG182">
        <v>287.89999999999998</v>
      </c>
      <c r="JH182">
        <v>99.69</v>
      </c>
      <c r="JI182">
        <v>184.96</v>
      </c>
      <c r="JJ182">
        <v>1549.69</v>
      </c>
      <c r="JK182">
        <v>169.26</v>
      </c>
      <c r="JM182">
        <v>9937.2656029999998</v>
      </c>
      <c r="JN182">
        <v>552.30999999999995</v>
      </c>
      <c r="JO182">
        <v>7546.14</v>
      </c>
      <c r="JP182">
        <v>30406.81</v>
      </c>
      <c r="JQ182">
        <v>54.15</v>
      </c>
      <c r="JR182">
        <v>1650.37</v>
      </c>
      <c r="JS182">
        <v>1118.55</v>
      </c>
      <c r="JT182">
        <v>168.67</v>
      </c>
      <c r="JU182">
        <v>211.1</v>
      </c>
      <c r="JV182">
        <v>7470.6</v>
      </c>
      <c r="JW182">
        <v>1012.7</v>
      </c>
      <c r="JX182">
        <v>125.5</v>
      </c>
      <c r="JY182">
        <v>7.71</v>
      </c>
      <c r="JZ182">
        <v>1106.47</v>
      </c>
      <c r="KA182">
        <v>196.27</v>
      </c>
      <c r="KB182">
        <v>677.26</v>
      </c>
      <c r="KC182">
        <v>328.19</v>
      </c>
      <c r="KD182">
        <v>8577.58</v>
      </c>
      <c r="KE182">
        <v>250.75</v>
      </c>
      <c r="KF182">
        <v>9880.48</v>
      </c>
      <c r="KG182">
        <v>10961.53</v>
      </c>
      <c r="KH182">
        <v>17521.91</v>
      </c>
      <c r="KI182">
        <v>775.17</v>
      </c>
      <c r="KJ182" t="s">
        <v>8</v>
      </c>
      <c r="KK182">
        <v>439.98</v>
      </c>
    </row>
    <row r="183" spans="1:297">
      <c r="A183" s="7">
        <v>44012</v>
      </c>
      <c r="B183">
        <v>156.74</v>
      </c>
      <c r="C183">
        <v>7388.62</v>
      </c>
      <c r="D183">
        <v>3470.32</v>
      </c>
      <c r="E183">
        <v>57.84</v>
      </c>
      <c r="F183">
        <v>9939.32</v>
      </c>
      <c r="G183">
        <v>11631.62</v>
      </c>
      <c r="H183">
        <v>392.86</v>
      </c>
      <c r="I183">
        <v>179.68</v>
      </c>
      <c r="J183">
        <v>1681.47</v>
      </c>
      <c r="K183">
        <v>4197.7299999999996</v>
      </c>
      <c r="L183">
        <v>7359.87</v>
      </c>
      <c r="M183">
        <v>0</v>
      </c>
      <c r="N183">
        <v>25745.533350000002</v>
      </c>
      <c r="O183">
        <v>37.450000000000003</v>
      </c>
      <c r="P183">
        <v>6390.83</v>
      </c>
      <c r="Q183">
        <v>685.42</v>
      </c>
      <c r="R183">
        <v>6805.24</v>
      </c>
      <c r="S183">
        <v>33.72</v>
      </c>
      <c r="T183">
        <v>25358.21</v>
      </c>
      <c r="U183">
        <v>894.09</v>
      </c>
      <c r="V183">
        <v>15974.2</v>
      </c>
      <c r="W183">
        <v>119.52</v>
      </c>
      <c r="X183">
        <v>83.71</v>
      </c>
      <c r="Y183">
        <v>19056.82</v>
      </c>
      <c r="Z183">
        <v>89.59</v>
      </c>
      <c r="AA183">
        <v>88.45</v>
      </c>
      <c r="AB183">
        <v>920721.27</v>
      </c>
      <c r="AC183">
        <v>128398.36</v>
      </c>
      <c r="AD183">
        <v>92.98</v>
      </c>
      <c r="AE183">
        <v>2246.64</v>
      </c>
      <c r="AF183">
        <v>602.62</v>
      </c>
      <c r="AG183">
        <v>17226.21</v>
      </c>
      <c r="AH183">
        <v>183.52</v>
      </c>
      <c r="AI183">
        <v>13135.82</v>
      </c>
      <c r="AJ183">
        <v>12333.47</v>
      </c>
      <c r="AK183">
        <v>23662.91</v>
      </c>
      <c r="AL183">
        <v>177.63</v>
      </c>
      <c r="AM183">
        <v>335.27</v>
      </c>
      <c r="AN183">
        <v>392.86</v>
      </c>
      <c r="AO183">
        <v>389.33</v>
      </c>
      <c r="AP183">
        <v>161.27000000000001</v>
      </c>
      <c r="AQ183">
        <v>7821.7</v>
      </c>
      <c r="AR183">
        <v>2360.4699999999998</v>
      </c>
      <c r="AS183">
        <v>52.77</v>
      </c>
      <c r="AT183">
        <v>78.14</v>
      </c>
      <c r="AU183">
        <v>15682.87</v>
      </c>
      <c r="AV183">
        <v>409.55</v>
      </c>
      <c r="AW183">
        <v>105.38</v>
      </c>
      <c r="AX183">
        <v>28.25</v>
      </c>
      <c r="AY183">
        <v>118.26</v>
      </c>
      <c r="AZ183" s="8">
        <v>461.47</v>
      </c>
      <c r="BA183">
        <v>456.53</v>
      </c>
      <c r="BB183">
        <v>76.430000000000007</v>
      </c>
      <c r="BC183">
        <v>163.02000000000001</v>
      </c>
      <c r="BD183">
        <v>2275.21</v>
      </c>
      <c r="BE183">
        <v>283.25</v>
      </c>
      <c r="BF183">
        <v>1321.69</v>
      </c>
      <c r="BG183">
        <v>2424.91</v>
      </c>
      <c r="BH183">
        <v>919.16</v>
      </c>
      <c r="BI183">
        <v>849.65</v>
      </c>
      <c r="BJ183">
        <v>29283.54</v>
      </c>
      <c r="BK183">
        <v>3982.542817</v>
      </c>
      <c r="BL183">
        <v>2835.03</v>
      </c>
      <c r="BM183">
        <v>110.48</v>
      </c>
      <c r="BN183">
        <v>75.56</v>
      </c>
      <c r="BO183">
        <v>666.21</v>
      </c>
      <c r="BP183">
        <v>39.725848790000001</v>
      </c>
      <c r="BQ183">
        <v>41.49</v>
      </c>
      <c r="BR183">
        <v>498.85</v>
      </c>
      <c r="BS183">
        <v>171.42</v>
      </c>
      <c r="BT183">
        <v>65.36</v>
      </c>
      <c r="BU183">
        <v>20547.060000000001</v>
      </c>
      <c r="BV183">
        <v>18873.689999999999</v>
      </c>
      <c r="BW183">
        <v>1183.9100000000001</v>
      </c>
      <c r="BX183">
        <v>207.65</v>
      </c>
      <c r="BY183">
        <v>28.47</v>
      </c>
      <c r="BZ183">
        <v>1474.672501</v>
      </c>
      <c r="CA183">
        <v>2124.287636</v>
      </c>
      <c r="CB183">
        <v>1960.859238</v>
      </c>
      <c r="CC183">
        <v>357.06</v>
      </c>
      <c r="CD183">
        <v>2814.59</v>
      </c>
      <c r="CE183">
        <v>3340.93</v>
      </c>
      <c r="CF183" t="s">
        <v>8</v>
      </c>
      <c r="CG183">
        <v>7833.71</v>
      </c>
      <c r="CH183">
        <v>411.48385919999998</v>
      </c>
      <c r="CI183">
        <v>234.94</v>
      </c>
      <c r="CJ183">
        <v>70.19</v>
      </c>
      <c r="CK183"/>
      <c r="CL183">
        <v>52.69</v>
      </c>
      <c r="CM183">
        <v>110.1</v>
      </c>
      <c r="CN183">
        <v>678.74</v>
      </c>
      <c r="CO183">
        <v>74.010000000000005</v>
      </c>
      <c r="CP183">
        <v>3731.74</v>
      </c>
      <c r="CQ183">
        <v>26887.137220000001</v>
      </c>
      <c r="CR183">
        <v>751.84</v>
      </c>
      <c r="CS183">
        <v>444.63</v>
      </c>
      <c r="CT183">
        <v>288.94</v>
      </c>
      <c r="CU183" s="6" t="s">
        <v>8</v>
      </c>
      <c r="CV183">
        <v>248.42</v>
      </c>
      <c r="CW183">
        <v>101.06</v>
      </c>
      <c r="CX183">
        <v>387.59</v>
      </c>
      <c r="CY183">
        <v>907.43</v>
      </c>
      <c r="CZ183">
        <v>195.87</v>
      </c>
      <c r="DA183">
        <v>50.75</v>
      </c>
      <c r="DB183">
        <v>201.63</v>
      </c>
      <c r="DC183">
        <v>187410.59</v>
      </c>
      <c r="DD183">
        <v>13992.02</v>
      </c>
      <c r="DE183">
        <v>714.33</v>
      </c>
      <c r="DF183">
        <v>5886.56</v>
      </c>
      <c r="DH183">
        <v>1612.13</v>
      </c>
      <c r="DI183">
        <v>16585.060000000001</v>
      </c>
      <c r="DJ183">
        <v>61.09</v>
      </c>
      <c r="DK183">
        <v>29758.08049</v>
      </c>
      <c r="DL183">
        <v>3237.81</v>
      </c>
      <c r="DM183">
        <v>142.72</v>
      </c>
      <c r="DN183">
        <v>2098.2199999999998</v>
      </c>
      <c r="DO183">
        <v>1240.49</v>
      </c>
      <c r="DP183">
        <v>264.13</v>
      </c>
      <c r="DQ183">
        <v>27882.14</v>
      </c>
      <c r="DR183">
        <v>129.86000000000001</v>
      </c>
      <c r="DS183">
        <v>1463.24</v>
      </c>
      <c r="DT183">
        <v>1926.58</v>
      </c>
      <c r="DU183">
        <v>-6.75</v>
      </c>
      <c r="DV183">
        <v>0</v>
      </c>
      <c r="DW183">
        <v>11024.98</v>
      </c>
      <c r="DX183">
        <v>2928.53</v>
      </c>
      <c r="DY183">
        <v>470.58</v>
      </c>
      <c r="DZ183">
        <v>13164.26</v>
      </c>
      <c r="EA183">
        <v>1823.764964</v>
      </c>
      <c r="EB183">
        <v>27.57</v>
      </c>
      <c r="EC183">
        <v>85.21</v>
      </c>
      <c r="ED183">
        <v>63.79</v>
      </c>
      <c r="EE183">
        <v>833.49</v>
      </c>
      <c r="EF183">
        <v>2150.8000000000002</v>
      </c>
      <c r="EG183">
        <v>6628.28</v>
      </c>
      <c r="EH183">
        <v>1098.52</v>
      </c>
      <c r="EI183">
        <v>250.90536090000001</v>
      </c>
      <c r="EJ183">
        <v>175.57</v>
      </c>
      <c r="EK183">
        <v>152.38</v>
      </c>
      <c r="EL183">
        <v>218.73</v>
      </c>
      <c r="EM183">
        <v>281.48</v>
      </c>
      <c r="EN183">
        <v>26375.87</v>
      </c>
      <c r="EO183">
        <v>47.034767109999997</v>
      </c>
      <c r="EP183">
        <v>1510.67</v>
      </c>
      <c r="EQ183">
        <v>616.95000000000005</v>
      </c>
      <c r="ER183">
        <v>8184.9383790000002</v>
      </c>
      <c r="ES183">
        <v>56.81</v>
      </c>
      <c r="ET183">
        <v>6253.16</v>
      </c>
      <c r="EU183">
        <v>5745.92</v>
      </c>
      <c r="EV183">
        <v>3981.35</v>
      </c>
      <c r="EW183">
        <v>919.64</v>
      </c>
      <c r="EX183">
        <v>41</v>
      </c>
      <c r="EY183">
        <v>2436.88</v>
      </c>
      <c r="EZ183">
        <v>530.6</v>
      </c>
      <c r="FA183">
        <v>27365.18</v>
      </c>
      <c r="FB183">
        <v>2409.8155630000001</v>
      </c>
      <c r="FC183">
        <v>4078.18</v>
      </c>
      <c r="FD183">
        <v>56585.83</v>
      </c>
      <c r="FE183">
        <v>16208.92</v>
      </c>
      <c r="FF183">
        <v>1438.18</v>
      </c>
      <c r="FG183">
        <v>330.93</v>
      </c>
      <c r="FH183">
        <v>37.22</v>
      </c>
      <c r="FI183">
        <v>5689.96</v>
      </c>
      <c r="FJ183" t="s">
        <v>8</v>
      </c>
      <c r="FK183">
        <v>19.73</v>
      </c>
      <c r="FL183">
        <v>1191.4100000000001</v>
      </c>
      <c r="FM183">
        <v>212.69</v>
      </c>
      <c r="FN183">
        <v>279.3</v>
      </c>
      <c r="FO183">
        <v>138.25</v>
      </c>
      <c r="FP183">
        <v>3573.71</v>
      </c>
      <c r="FQ183">
        <v>213.26</v>
      </c>
      <c r="FR183">
        <v>1168.155019</v>
      </c>
      <c r="FS183">
        <v>428.64</v>
      </c>
      <c r="FT183">
        <v>672.73</v>
      </c>
      <c r="FU183">
        <v>735.33</v>
      </c>
      <c r="FV183">
        <v>837.62</v>
      </c>
      <c r="FW183" t="s">
        <v>8</v>
      </c>
      <c r="FX183">
        <v>98.16</v>
      </c>
      <c r="FY183">
        <v>8648.74</v>
      </c>
      <c r="FZ183">
        <v>956.28</v>
      </c>
      <c r="GA183">
        <v>147.13904360000001</v>
      </c>
      <c r="GB183">
        <v>5575.11</v>
      </c>
      <c r="GC183" t="s">
        <v>8</v>
      </c>
      <c r="GD183">
        <v>34.86</v>
      </c>
      <c r="GE183">
        <v>35</v>
      </c>
      <c r="GF183">
        <v>341.59</v>
      </c>
      <c r="GG183">
        <v>43754.55</v>
      </c>
      <c r="GH183">
        <v>558.6</v>
      </c>
      <c r="GI183">
        <v>228.21</v>
      </c>
      <c r="GJ183">
        <v>99.76</v>
      </c>
      <c r="GK183">
        <v>192137.69</v>
      </c>
      <c r="GL183">
        <v>197.87</v>
      </c>
      <c r="GM183">
        <v>80.58</v>
      </c>
      <c r="GN183">
        <v>17993.169999999998</v>
      </c>
      <c r="GO183">
        <v>112.31</v>
      </c>
      <c r="GP183">
        <v>139449.34</v>
      </c>
      <c r="GQ183">
        <v>1683.19</v>
      </c>
      <c r="GR183">
        <v>9487.44</v>
      </c>
      <c r="GS183">
        <v>386.43</v>
      </c>
      <c r="GT183">
        <v>1715.05</v>
      </c>
      <c r="GU183">
        <v>311.62</v>
      </c>
      <c r="GV183">
        <v>285.86</v>
      </c>
      <c r="GW183">
        <v>921.18</v>
      </c>
      <c r="GX183">
        <v>4122.82</v>
      </c>
      <c r="GY183">
        <v>917.91126129999998</v>
      </c>
      <c r="GZ183">
        <v>463654.82</v>
      </c>
      <c r="HA183">
        <v>97.31</v>
      </c>
      <c r="HB183">
        <v>1278.83</v>
      </c>
      <c r="HC183">
        <v>55.64</v>
      </c>
      <c r="HD183">
        <v>192.61</v>
      </c>
      <c r="HE183">
        <v>1260.82</v>
      </c>
      <c r="HF183">
        <v>7345.5</v>
      </c>
      <c r="HG183">
        <v>37.97</v>
      </c>
      <c r="HH183">
        <v>95.43</v>
      </c>
      <c r="HI183">
        <v>151.33000000000001</v>
      </c>
      <c r="HJ183">
        <v>23996.69</v>
      </c>
      <c r="HK183">
        <v>882.8</v>
      </c>
      <c r="HL183">
        <v>164.11</v>
      </c>
      <c r="HM183">
        <v>40573.61</v>
      </c>
      <c r="HN183">
        <v>2509.77</v>
      </c>
      <c r="HO183">
        <v>3646.92</v>
      </c>
      <c r="HP183">
        <v>113.42</v>
      </c>
      <c r="HQ183">
        <v>693.98</v>
      </c>
      <c r="HR183" t="s">
        <v>8</v>
      </c>
      <c r="HS183">
        <v>56122.34</v>
      </c>
      <c r="HT183" s="8">
        <v>0</v>
      </c>
      <c r="HU183">
        <v>99300.79</v>
      </c>
      <c r="HV183">
        <v>97.33</v>
      </c>
      <c r="HX183">
        <v>107493.1</v>
      </c>
      <c r="HY183">
        <v>8135.12</v>
      </c>
      <c r="HZ183">
        <v>107.22</v>
      </c>
      <c r="IA183">
        <v>64.430000000000007</v>
      </c>
      <c r="IB183">
        <v>79.11</v>
      </c>
      <c r="IC183">
        <v>2067.71</v>
      </c>
      <c r="ID183">
        <v>587.04999999999995</v>
      </c>
      <c r="IE183">
        <v>1324.39</v>
      </c>
      <c r="IF183">
        <v>1820.2</v>
      </c>
      <c r="IG183">
        <v>386.59</v>
      </c>
      <c r="IH183">
        <v>4600.8900000000003</v>
      </c>
      <c r="II183">
        <v>54199.17</v>
      </c>
      <c r="IJ183">
        <v>766.4</v>
      </c>
      <c r="IK183">
        <v>109.27</v>
      </c>
      <c r="IL183">
        <v>396.53</v>
      </c>
      <c r="IN183">
        <v>436.18</v>
      </c>
      <c r="IO183">
        <v>602.29999999999995</v>
      </c>
      <c r="IP183">
        <v>631.73</v>
      </c>
      <c r="IQ183">
        <v>391.13</v>
      </c>
      <c r="IR183">
        <v>1361.15</v>
      </c>
      <c r="IS183">
        <v>2251.5500000000002</v>
      </c>
      <c r="IT183">
        <v>540.56047899999999</v>
      </c>
      <c r="IU183">
        <v>143.69999999999999</v>
      </c>
      <c r="IV183">
        <v>285.99</v>
      </c>
      <c r="IW183">
        <v>747.06</v>
      </c>
      <c r="IX183">
        <v>87.35</v>
      </c>
      <c r="IY183">
        <v>261.68</v>
      </c>
      <c r="IZ183">
        <v>53587.59</v>
      </c>
      <c r="JA183">
        <v>180.92</v>
      </c>
      <c r="JB183">
        <v>355.84</v>
      </c>
      <c r="JC183">
        <v>235.31</v>
      </c>
      <c r="JD183">
        <v>3048.85</v>
      </c>
      <c r="JE183">
        <v>179.31</v>
      </c>
      <c r="JF183">
        <v>1710.23</v>
      </c>
      <c r="JG183">
        <v>263.85000000000002</v>
      </c>
      <c r="JH183">
        <v>116.41</v>
      </c>
      <c r="JI183">
        <v>185.66</v>
      </c>
      <c r="JJ183">
        <v>1676.32</v>
      </c>
      <c r="JK183">
        <v>158.74</v>
      </c>
      <c r="JM183">
        <v>9306.7313030000005</v>
      </c>
      <c r="JN183">
        <v>497.31</v>
      </c>
      <c r="JO183">
        <v>7524.56</v>
      </c>
      <c r="JP183">
        <v>30144.74</v>
      </c>
      <c r="JQ183">
        <v>58.18</v>
      </c>
      <c r="JR183">
        <v>1606.28</v>
      </c>
      <c r="JS183">
        <v>1122.96</v>
      </c>
      <c r="JT183">
        <v>150.49</v>
      </c>
      <c r="JU183">
        <v>210.37</v>
      </c>
      <c r="JV183">
        <v>7784.23</v>
      </c>
      <c r="JW183">
        <v>1046.6199999999999</v>
      </c>
      <c r="JX183">
        <v>238.67</v>
      </c>
      <c r="JY183">
        <v>12.81</v>
      </c>
      <c r="JZ183">
        <v>1112.04</v>
      </c>
      <c r="KA183">
        <v>180.52</v>
      </c>
      <c r="KB183">
        <v>685.1</v>
      </c>
      <c r="KC183">
        <v>314.58</v>
      </c>
      <c r="KD183">
        <v>8667.18</v>
      </c>
      <c r="KE183">
        <v>137.19999999999999</v>
      </c>
      <c r="KF183" t="s">
        <v>8</v>
      </c>
      <c r="KG183">
        <v>10856.11</v>
      </c>
      <c r="KH183">
        <v>18162.04</v>
      </c>
      <c r="KI183">
        <v>797.37</v>
      </c>
      <c r="KJ183" t="s">
        <v>8</v>
      </c>
      <c r="KK183">
        <v>430.22</v>
      </c>
    </row>
    <row r="184" spans="1:297">
      <c r="A184" s="7">
        <v>44013</v>
      </c>
      <c r="B184">
        <v>169.91</v>
      </c>
      <c r="C184">
        <v>7434.16</v>
      </c>
      <c r="D184">
        <v>3365.2</v>
      </c>
      <c r="E184">
        <v>66</v>
      </c>
      <c r="F184">
        <v>10622.58</v>
      </c>
      <c r="G184">
        <v>12182.1</v>
      </c>
      <c r="H184">
        <v>409.34</v>
      </c>
      <c r="I184" t="s">
        <v>8</v>
      </c>
      <c r="J184">
        <v>1633.26</v>
      </c>
      <c r="K184">
        <v>4262.4799999999996</v>
      </c>
      <c r="L184">
        <v>7468.68</v>
      </c>
      <c r="M184">
        <v>0</v>
      </c>
      <c r="N184">
        <v>20028.49667</v>
      </c>
      <c r="O184">
        <v>39.22</v>
      </c>
      <c r="P184">
        <v>8544.89</v>
      </c>
      <c r="Q184">
        <v>664.62</v>
      </c>
      <c r="R184">
        <v>7290.26</v>
      </c>
      <c r="S184">
        <v>31.37</v>
      </c>
      <c r="T184">
        <v>25829.43</v>
      </c>
      <c r="U184">
        <v>918.65</v>
      </c>
      <c r="V184">
        <v>17693.8</v>
      </c>
      <c r="W184">
        <v>127.26</v>
      </c>
      <c r="X184">
        <v>83.84</v>
      </c>
      <c r="Y184">
        <v>19370.939999999999</v>
      </c>
      <c r="Z184">
        <v>85.57</v>
      </c>
      <c r="AA184">
        <v>90.57</v>
      </c>
      <c r="AB184">
        <v>970195.54</v>
      </c>
      <c r="AC184">
        <v>134541.32999999999</v>
      </c>
      <c r="AD184">
        <v>101.22</v>
      </c>
      <c r="AE184">
        <v>2311.27</v>
      </c>
      <c r="AF184">
        <v>590.39</v>
      </c>
      <c r="AG184">
        <v>16692.57</v>
      </c>
      <c r="AH184">
        <v>205.62</v>
      </c>
      <c r="AI184">
        <v>13268.81</v>
      </c>
      <c r="AJ184">
        <v>12465.81</v>
      </c>
      <c r="AK184">
        <v>22033.11</v>
      </c>
      <c r="AL184">
        <v>170.9</v>
      </c>
      <c r="AM184">
        <v>336.81</v>
      </c>
      <c r="AN184">
        <v>409.34</v>
      </c>
      <c r="AO184">
        <v>399.02</v>
      </c>
      <c r="AP184">
        <v>103.75</v>
      </c>
      <c r="AQ184">
        <v>7442.41</v>
      </c>
      <c r="AR184">
        <v>2354.58</v>
      </c>
      <c r="AS184">
        <v>46.69</v>
      </c>
      <c r="AT184">
        <v>82.43</v>
      </c>
      <c r="AU184">
        <v>16533.43</v>
      </c>
      <c r="AV184">
        <v>369.4</v>
      </c>
      <c r="AW184">
        <v>106.16</v>
      </c>
      <c r="AX184">
        <v>23.51</v>
      </c>
      <c r="AY184">
        <v>109.38</v>
      </c>
      <c r="AZ184">
        <v>673.19</v>
      </c>
      <c r="BA184">
        <v>507.21</v>
      </c>
      <c r="BB184">
        <v>65.260000000000005</v>
      </c>
      <c r="BC184">
        <v>185.68</v>
      </c>
      <c r="BD184">
        <v>2297.9899999999998</v>
      </c>
      <c r="BE184">
        <v>285.64999999999998</v>
      </c>
      <c r="BF184">
        <v>1307.27</v>
      </c>
      <c r="BG184">
        <v>2171.7399999999998</v>
      </c>
      <c r="BH184">
        <v>906.91</v>
      </c>
      <c r="BI184">
        <v>852.1</v>
      </c>
      <c r="BJ184">
        <v>29848.81</v>
      </c>
      <c r="BK184">
        <v>3910.2695570000001</v>
      </c>
      <c r="BL184">
        <v>2889.99</v>
      </c>
      <c r="BM184">
        <v>137.34</v>
      </c>
      <c r="BN184">
        <v>90.91</v>
      </c>
      <c r="BO184">
        <v>585.71</v>
      </c>
      <c r="BP184">
        <v>57.728151250000003</v>
      </c>
      <c r="BQ184">
        <v>38.92</v>
      </c>
      <c r="BR184">
        <v>511.87</v>
      </c>
      <c r="BS184">
        <v>174.37</v>
      </c>
      <c r="BT184">
        <v>64.44</v>
      </c>
      <c r="BU184">
        <v>20842</v>
      </c>
      <c r="BV184">
        <v>18824.560000000001</v>
      </c>
      <c r="BW184">
        <v>1216.0999999999999</v>
      </c>
      <c r="BX184">
        <v>210.7</v>
      </c>
      <c r="BY184">
        <v>31.76</v>
      </c>
      <c r="BZ184">
        <v>1554.4575150000001</v>
      </c>
      <c r="CA184">
        <v>2078.6569060000002</v>
      </c>
      <c r="CB184">
        <v>2006.1999840000001</v>
      </c>
      <c r="CC184">
        <v>267.42</v>
      </c>
      <c r="CD184">
        <v>2830.13</v>
      </c>
      <c r="CE184">
        <v>3192.07</v>
      </c>
      <c r="CF184" t="s">
        <v>8</v>
      </c>
      <c r="CG184">
        <v>7723.47</v>
      </c>
      <c r="CH184">
        <v>417.55333480000002</v>
      </c>
      <c r="CI184">
        <v>259.02</v>
      </c>
      <c r="CJ184">
        <v>69.55</v>
      </c>
      <c r="CK184"/>
      <c r="CL184">
        <v>66.16</v>
      </c>
      <c r="CM184">
        <v>125.8</v>
      </c>
      <c r="CN184">
        <v>667.64</v>
      </c>
      <c r="CO184">
        <v>75.67</v>
      </c>
      <c r="CP184">
        <v>3582.43</v>
      </c>
      <c r="CQ184">
        <v>27027.308199999999</v>
      </c>
      <c r="CR184">
        <v>773.73</v>
      </c>
      <c r="CS184">
        <v>444.41</v>
      </c>
      <c r="CT184">
        <v>322.32</v>
      </c>
      <c r="CU184" s="6" t="s">
        <v>8</v>
      </c>
      <c r="CV184">
        <v>240.82</v>
      </c>
      <c r="CW184">
        <v>98.94</v>
      </c>
      <c r="CX184">
        <v>410.05</v>
      </c>
      <c r="CY184">
        <v>890.9</v>
      </c>
      <c r="CZ184">
        <v>223.15</v>
      </c>
      <c r="DA184">
        <v>47.34</v>
      </c>
      <c r="DB184">
        <v>217.99</v>
      </c>
      <c r="DC184">
        <v>189811.49</v>
      </c>
      <c r="DD184">
        <v>13890.93</v>
      </c>
      <c r="DE184">
        <v>653.12</v>
      </c>
      <c r="DF184">
        <v>5603.53</v>
      </c>
      <c r="DH184">
        <v>1599.33</v>
      </c>
      <c r="DI184">
        <v>28925.54</v>
      </c>
      <c r="DJ184">
        <v>62.83</v>
      </c>
      <c r="DK184">
        <v>30485.332729999998</v>
      </c>
      <c r="DL184">
        <v>3188.46</v>
      </c>
      <c r="DM184">
        <v>153.79</v>
      </c>
      <c r="DN184">
        <v>1876.93</v>
      </c>
      <c r="DO184">
        <v>1205.43</v>
      </c>
      <c r="DP184">
        <v>252.69</v>
      </c>
      <c r="DQ184">
        <v>27912.06</v>
      </c>
      <c r="DR184">
        <v>90.71</v>
      </c>
      <c r="DS184">
        <v>1566.65</v>
      </c>
      <c r="DT184">
        <v>1890.06</v>
      </c>
      <c r="DU184">
        <v>-6.75</v>
      </c>
      <c r="DV184">
        <v>0</v>
      </c>
      <c r="DW184">
        <v>11937.3</v>
      </c>
      <c r="DX184">
        <v>3026.81</v>
      </c>
      <c r="DY184">
        <v>486.02</v>
      </c>
      <c r="DZ184">
        <v>12975.7</v>
      </c>
      <c r="EA184">
        <v>28.386460230000001</v>
      </c>
      <c r="EB184">
        <v>30.7</v>
      </c>
      <c r="EC184">
        <v>95.08</v>
      </c>
      <c r="ED184">
        <v>66.760000000000005</v>
      </c>
      <c r="EE184">
        <v>848.65</v>
      </c>
      <c r="EF184">
        <v>2220.9</v>
      </c>
      <c r="EG184">
        <v>6398.48</v>
      </c>
      <c r="EH184">
        <v>1061.97</v>
      </c>
      <c r="EI184">
        <v>262.63699020000001</v>
      </c>
      <c r="EJ184">
        <v>173.89</v>
      </c>
      <c r="EK184">
        <v>187.57</v>
      </c>
      <c r="EL184">
        <v>236.6</v>
      </c>
      <c r="EM184">
        <v>279.69</v>
      </c>
      <c r="EN184">
        <v>27793.01</v>
      </c>
      <c r="EO184">
        <v>48.555335909999997</v>
      </c>
      <c r="EP184">
        <v>1548.16</v>
      </c>
      <c r="EQ184">
        <v>616.27</v>
      </c>
      <c r="ER184">
        <v>9566.5929259999994</v>
      </c>
      <c r="ES184">
        <v>56.99</v>
      </c>
      <c r="ET184">
        <v>6484.3</v>
      </c>
      <c r="EU184">
        <v>5737.8</v>
      </c>
      <c r="EV184">
        <v>3798.12</v>
      </c>
      <c r="EW184">
        <v>889.55</v>
      </c>
      <c r="EX184">
        <v>43.55</v>
      </c>
      <c r="EY184">
        <v>2528.4499999999998</v>
      </c>
      <c r="EZ184">
        <v>600.65</v>
      </c>
      <c r="FA184">
        <v>27361.34</v>
      </c>
      <c r="FB184">
        <v>2347.4893379999999</v>
      </c>
      <c r="FC184">
        <v>4426.96</v>
      </c>
      <c r="FD184">
        <v>61323.67</v>
      </c>
      <c r="FE184">
        <v>16469.21</v>
      </c>
      <c r="FF184">
        <v>1221.6600000000001</v>
      </c>
      <c r="FG184">
        <v>324.72000000000003</v>
      </c>
      <c r="FH184">
        <v>35.479999999999997</v>
      </c>
      <c r="FI184">
        <v>5187.6400000000003</v>
      </c>
      <c r="FJ184" t="s">
        <v>8</v>
      </c>
      <c r="FK184">
        <v>14.81</v>
      </c>
      <c r="FL184">
        <v>1225.3499999999999</v>
      </c>
      <c r="FM184">
        <v>241.66</v>
      </c>
      <c r="FN184">
        <v>297.27</v>
      </c>
      <c r="FO184">
        <v>140.80000000000001</v>
      </c>
      <c r="FP184">
        <v>3607.72</v>
      </c>
      <c r="FQ184">
        <v>247.85</v>
      </c>
      <c r="FR184">
        <v>2106.953422</v>
      </c>
      <c r="FS184">
        <v>325.49</v>
      </c>
      <c r="FT184">
        <v>690.02</v>
      </c>
      <c r="FU184">
        <v>790.77</v>
      </c>
      <c r="FV184">
        <v>758.16</v>
      </c>
      <c r="FW184" t="s">
        <v>8</v>
      </c>
      <c r="FX184">
        <v>109.68</v>
      </c>
      <c r="FY184">
        <v>9257.64</v>
      </c>
      <c r="FZ184">
        <v>959.68</v>
      </c>
      <c r="GA184">
        <v>142.32127</v>
      </c>
      <c r="GB184">
        <v>5638.31</v>
      </c>
      <c r="GC184">
        <v>261.86</v>
      </c>
      <c r="GD184">
        <v>34.200000000000003</v>
      </c>
      <c r="GE184">
        <v>36.14</v>
      </c>
      <c r="GF184">
        <v>326.33999999999997</v>
      </c>
      <c r="GG184">
        <v>44270.31</v>
      </c>
      <c r="GH184">
        <v>556.65</v>
      </c>
      <c r="GI184">
        <v>230.43</v>
      </c>
      <c r="GJ184">
        <v>98.85</v>
      </c>
      <c r="GK184">
        <v>197138.09</v>
      </c>
      <c r="GL184">
        <v>210.23</v>
      </c>
      <c r="GM184">
        <v>87.57</v>
      </c>
      <c r="GN184">
        <v>18475.34</v>
      </c>
      <c r="GO184">
        <v>242.39</v>
      </c>
      <c r="GP184">
        <v>142955.9</v>
      </c>
      <c r="GQ184">
        <v>1736.27</v>
      </c>
      <c r="GR184">
        <v>8960.1200000000008</v>
      </c>
      <c r="GS184">
        <v>399.82</v>
      </c>
      <c r="GT184">
        <v>1459.43</v>
      </c>
      <c r="GU184">
        <v>283.33</v>
      </c>
      <c r="GV184">
        <v>528.89</v>
      </c>
      <c r="GW184">
        <v>927.79</v>
      </c>
      <c r="GX184">
        <v>4388.68</v>
      </c>
      <c r="GY184">
        <v>963.82414080000001</v>
      </c>
      <c r="GZ184">
        <v>472218.72</v>
      </c>
      <c r="HA184">
        <v>98.42</v>
      </c>
      <c r="HB184">
        <v>1288.82</v>
      </c>
      <c r="HC184">
        <v>68.290000000000006</v>
      </c>
      <c r="HD184">
        <v>183.88</v>
      </c>
      <c r="HE184">
        <v>1256.3499999999999</v>
      </c>
      <c r="HF184">
        <v>7513.41</v>
      </c>
      <c r="HG184">
        <v>38.24</v>
      </c>
      <c r="HH184">
        <v>92.86</v>
      </c>
      <c r="HI184">
        <v>162.94999999999999</v>
      </c>
      <c r="HJ184">
        <v>25770.06</v>
      </c>
      <c r="HK184">
        <v>851.82</v>
      </c>
      <c r="HL184">
        <v>159.35</v>
      </c>
      <c r="HM184">
        <v>45488.53</v>
      </c>
      <c r="HN184">
        <v>2504.86</v>
      </c>
      <c r="HO184">
        <v>3629.25</v>
      </c>
      <c r="HP184">
        <v>138.09</v>
      </c>
      <c r="HQ184">
        <v>702.41</v>
      </c>
      <c r="HR184" t="s">
        <v>8</v>
      </c>
      <c r="HS184">
        <v>59220.55</v>
      </c>
      <c r="HT184" s="8">
        <v>0</v>
      </c>
      <c r="HU184">
        <v>98532.74</v>
      </c>
      <c r="HV184">
        <v>95.77</v>
      </c>
      <c r="HX184">
        <v>105356.45</v>
      </c>
      <c r="HY184">
        <v>8110.44</v>
      </c>
      <c r="HZ184">
        <v>86.76</v>
      </c>
      <c r="IA184">
        <v>128.38999999999999</v>
      </c>
      <c r="IB184">
        <v>90.96</v>
      </c>
      <c r="IC184">
        <v>1985.18</v>
      </c>
      <c r="ID184">
        <v>654.03</v>
      </c>
      <c r="IE184">
        <v>1505.74</v>
      </c>
      <c r="IF184">
        <v>1817.79</v>
      </c>
      <c r="IG184">
        <v>427.09</v>
      </c>
      <c r="IH184">
        <v>5171.5200000000004</v>
      </c>
      <c r="II184">
        <v>54939.519999999997</v>
      </c>
      <c r="IJ184">
        <v>789.57</v>
      </c>
      <c r="IK184">
        <v>90.32</v>
      </c>
      <c r="IL184">
        <v>393.55</v>
      </c>
      <c r="IN184">
        <v>427.3</v>
      </c>
      <c r="IO184">
        <v>609.66</v>
      </c>
      <c r="IP184">
        <v>618.16999999999996</v>
      </c>
      <c r="IQ184">
        <v>399.92</v>
      </c>
      <c r="IR184">
        <v>1427.84</v>
      </c>
      <c r="IS184">
        <v>2405.7199999999998</v>
      </c>
      <c r="IT184">
        <v>559.44776249999995</v>
      </c>
      <c r="IU184">
        <v>142.07</v>
      </c>
      <c r="IV184">
        <v>299.10000000000002</v>
      </c>
      <c r="IW184">
        <v>755.55</v>
      </c>
      <c r="IX184">
        <v>92.93</v>
      </c>
      <c r="IY184">
        <v>205.73</v>
      </c>
      <c r="IZ184">
        <v>53169.01</v>
      </c>
      <c r="JA184">
        <v>179.13</v>
      </c>
      <c r="JB184">
        <v>383.23</v>
      </c>
      <c r="JC184">
        <v>216.53</v>
      </c>
      <c r="JD184">
        <v>3224.01</v>
      </c>
      <c r="JE184">
        <v>176.88</v>
      </c>
      <c r="JF184">
        <v>1664.98</v>
      </c>
      <c r="JG184">
        <v>274.63</v>
      </c>
      <c r="JH184">
        <v>217.84</v>
      </c>
      <c r="JI184">
        <v>184.94</v>
      </c>
      <c r="JJ184">
        <v>1798.71</v>
      </c>
      <c r="JK184">
        <v>121.61</v>
      </c>
      <c r="JM184">
        <v>9405.4500790000002</v>
      </c>
      <c r="JN184">
        <v>410.5</v>
      </c>
      <c r="JO184">
        <v>7437.49</v>
      </c>
      <c r="JP184">
        <v>31128.94</v>
      </c>
      <c r="JQ184">
        <v>53.64</v>
      </c>
      <c r="JR184">
        <v>1660.01</v>
      </c>
      <c r="JS184">
        <v>1157.3599999999999</v>
      </c>
      <c r="JT184">
        <v>226.58</v>
      </c>
      <c r="JU184">
        <v>212.67</v>
      </c>
      <c r="JV184">
        <v>7866.76</v>
      </c>
      <c r="JW184">
        <v>1075.81</v>
      </c>
      <c r="JX184">
        <v>246.87</v>
      </c>
      <c r="JY184">
        <v>12.23</v>
      </c>
      <c r="JZ184">
        <v>1161.81</v>
      </c>
      <c r="KA184">
        <v>202.61</v>
      </c>
      <c r="KB184">
        <v>733.16</v>
      </c>
      <c r="KC184">
        <v>386.46</v>
      </c>
      <c r="KD184">
        <v>9003.35</v>
      </c>
      <c r="KE184">
        <v>223.04</v>
      </c>
      <c r="KF184" t="s">
        <v>8</v>
      </c>
      <c r="KG184">
        <v>10999.36</v>
      </c>
      <c r="KH184">
        <v>18891.16</v>
      </c>
      <c r="KI184">
        <v>798.4</v>
      </c>
      <c r="KJ184" t="s">
        <v>8</v>
      </c>
      <c r="KK184">
        <v>446.86</v>
      </c>
    </row>
    <row r="185" spans="1:297">
      <c r="A185" s="7">
        <v>44014</v>
      </c>
      <c r="B185">
        <v>318.19</v>
      </c>
      <c r="C185">
        <v>7461.23</v>
      </c>
      <c r="D185">
        <v>3499.95</v>
      </c>
      <c r="E185">
        <v>50.41</v>
      </c>
      <c r="F185">
        <v>9870.5300000000007</v>
      </c>
      <c r="G185">
        <v>12415.55</v>
      </c>
      <c r="H185">
        <v>477.26</v>
      </c>
      <c r="I185" t="s">
        <v>8</v>
      </c>
      <c r="J185">
        <v>1611.29</v>
      </c>
      <c r="K185">
        <v>4260.8500000000004</v>
      </c>
      <c r="L185">
        <v>8123.09</v>
      </c>
      <c r="M185">
        <v>0</v>
      </c>
      <c r="N185">
        <v>25575.546030000001</v>
      </c>
      <c r="O185">
        <v>26.24</v>
      </c>
      <c r="P185">
        <v>6452.84</v>
      </c>
      <c r="Q185">
        <v>690.51</v>
      </c>
      <c r="R185">
        <v>6716.67</v>
      </c>
      <c r="S185">
        <v>41.06</v>
      </c>
      <c r="T185">
        <v>30047.35</v>
      </c>
      <c r="U185">
        <v>920.67</v>
      </c>
      <c r="V185">
        <v>18153.07</v>
      </c>
      <c r="W185">
        <v>126.88</v>
      </c>
      <c r="X185">
        <v>98.18</v>
      </c>
      <c r="Y185">
        <v>18887.21</v>
      </c>
      <c r="Z185">
        <v>94.33</v>
      </c>
      <c r="AA185">
        <v>84.59</v>
      </c>
      <c r="AB185">
        <v>1164063.46</v>
      </c>
      <c r="AC185">
        <v>132813.03</v>
      </c>
      <c r="AD185">
        <v>92.7</v>
      </c>
      <c r="AE185">
        <v>2509.06</v>
      </c>
      <c r="AF185">
        <v>600.76</v>
      </c>
      <c r="AG185">
        <v>16927.990000000002</v>
      </c>
      <c r="AH185">
        <v>206.18</v>
      </c>
      <c r="AI185">
        <v>12962.07</v>
      </c>
      <c r="AJ185">
        <v>18557.310000000001</v>
      </c>
      <c r="AK185">
        <v>23153.19</v>
      </c>
      <c r="AL185">
        <v>170.29</v>
      </c>
      <c r="AM185">
        <v>324.8</v>
      </c>
      <c r="AN185">
        <v>477.26</v>
      </c>
      <c r="AO185">
        <v>402.71</v>
      </c>
      <c r="AP185">
        <v>114.11</v>
      </c>
      <c r="AQ185">
        <v>7246.11</v>
      </c>
      <c r="AR185">
        <v>2389.88</v>
      </c>
      <c r="AS185">
        <v>60.71</v>
      </c>
      <c r="AT185">
        <v>81.430000000000007</v>
      </c>
      <c r="AU185">
        <v>18038.900000000001</v>
      </c>
      <c r="AV185">
        <v>500.49</v>
      </c>
      <c r="AW185">
        <v>107.04</v>
      </c>
      <c r="AX185">
        <v>31.8</v>
      </c>
      <c r="AY185">
        <v>121.03</v>
      </c>
      <c r="AZ185">
        <v>690.97</v>
      </c>
      <c r="BA185">
        <v>462.83</v>
      </c>
      <c r="BB185">
        <v>18.14</v>
      </c>
      <c r="BC185">
        <v>166.21</v>
      </c>
      <c r="BD185">
        <v>2555.38</v>
      </c>
      <c r="BE185">
        <v>294.66000000000003</v>
      </c>
      <c r="BF185">
        <v>1298.26</v>
      </c>
      <c r="BG185">
        <v>2278.4499999999998</v>
      </c>
      <c r="BH185">
        <v>978.37</v>
      </c>
      <c r="BI185">
        <v>1080.9000000000001</v>
      </c>
      <c r="BJ185">
        <v>28951.06</v>
      </c>
      <c r="BK185">
        <v>3731.936616</v>
      </c>
      <c r="BL185">
        <v>2876.47</v>
      </c>
      <c r="BM185">
        <v>107.42</v>
      </c>
      <c r="BN185">
        <v>77.83</v>
      </c>
      <c r="BO185">
        <v>593.84</v>
      </c>
      <c r="BP185">
        <v>55.046974239999997</v>
      </c>
      <c r="BQ185">
        <v>67.489999999999995</v>
      </c>
      <c r="BR185">
        <v>481.75</v>
      </c>
      <c r="BS185">
        <v>159.75</v>
      </c>
      <c r="BT185">
        <v>68.680000000000007</v>
      </c>
      <c r="BU185">
        <v>22178.36</v>
      </c>
      <c r="BV185">
        <v>19662.28</v>
      </c>
      <c r="BW185">
        <v>1057.57</v>
      </c>
      <c r="BX185">
        <v>208.25</v>
      </c>
      <c r="BY185">
        <v>32.299999999999997</v>
      </c>
      <c r="BZ185">
        <v>691.89187579999998</v>
      </c>
      <c r="CA185">
        <v>1808.0474859999999</v>
      </c>
      <c r="CB185">
        <v>2051.5407310000001</v>
      </c>
      <c r="CC185">
        <v>253.68</v>
      </c>
      <c r="CD185">
        <v>2921.71</v>
      </c>
      <c r="CE185">
        <v>3251.96</v>
      </c>
      <c r="CF185" t="s">
        <v>8</v>
      </c>
      <c r="CG185">
        <v>8114.97</v>
      </c>
      <c r="CH185">
        <v>414.14343539999999</v>
      </c>
      <c r="CI185">
        <v>315.81</v>
      </c>
      <c r="CJ185">
        <v>71.989999999999995</v>
      </c>
      <c r="CK185"/>
      <c r="CL185">
        <v>66.040000000000006</v>
      </c>
      <c r="CM185">
        <v>115.78</v>
      </c>
      <c r="CN185">
        <v>648.42999999999995</v>
      </c>
      <c r="CO185">
        <v>128.53</v>
      </c>
      <c r="CP185">
        <v>3663.34</v>
      </c>
      <c r="CQ185">
        <v>26055.199110000001</v>
      </c>
      <c r="CR185">
        <v>884.57</v>
      </c>
      <c r="CS185">
        <v>397.93</v>
      </c>
      <c r="CT185">
        <v>291.95</v>
      </c>
      <c r="CU185" s="6" t="s">
        <v>8</v>
      </c>
      <c r="CV185">
        <v>235.5</v>
      </c>
      <c r="CW185">
        <v>95.19</v>
      </c>
      <c r="CX185">
        <v>393.91</v>
      </c>
      <c r="CY185">
        <v>861.84</v>
      </c>
      <c r="CZ185">
        <v>209.79</v>
      </c>
      <c r="DA185">
        <v>56.38</v>
      </c>
      <c r="DB185">
        <v>274.52999999999997</v>
      </c>
      <c r="DC185">
        <v>215065.46</v>
      </c>
      <c r="DD185">
        <v>14446.81</v>
      </c>
      <c r="DE185">
        <v>711.14</v>
      </c>
      <c r="DF185">
        <v>5858.14</v>
      </c>
      <c r="DG185">
        <v>1030.878371</v>
      </c>
      <c r="DH185">
        <v>1704.08</v>
      </c>
      <c r="DI185">
        <v>24803.54</v>
      </c>
      <c r="DJ185">
        <v>67.459999999999994</v>
      </c>
      <c r="DK185">
        <v>33103.633110000002</v>
      </c>
      <c r="DL185">
        <v>3232.73</v>
      </c>
      <c r="DM185">
        <v>150.69999999999999</v>
      </c>
      <c r="DN185">
        <v>1945.69</v>
      </c>
      <c r="DO185">
        <v>1243.45</v>
      </c>
      <c r="DP185">
        <v>240.16</v>
      </c>
      <c r="DQ185">
        <v>29672.98</v>
      </c>
      <c r="DR185">
        <v>125</v>
      </c>
      <c r="DS185">
        <v>1594.24</v>
      </c>
      <c r="DT185">
        <v>2119.48</v>
      </c>
      <c r="DU185">
        <v>-6.75</v>
      </c>
      <c r="DV185">
        <v>0</v>
      </c>
      <c r="DW185">
        <v>11024.58</v>
      </c>
      <c r="DX185">
        <v>3296.76</v>
      </c>
      <c r="DY185">
        <v>492.11</v>
      </c>
      <c r="DZ185">
        <v>12728.55</v>
      </c>
      <c r="EA185">
        <v>3369.0040549999999</v>
      </c>
      <c r="EB185">
        <v>25.61</v>
      </c>
      <c r="EC185">
        <v>90.26</v>
      </c>
      <c r="ED185">
        <v>86.04</v>
      </c>
      <c r="EE185">
        <v>860.52</v>
      </c>
      <c r="EF185">
        <v>2226.6999999999998</v>
      </c>
      <c r="EG185">
        <v>6464.12</v>
      </c>
      <c r="EH185">
        <v>1159.43</v>
      </c>
      <c r="EI185">
        <v>257.75496390000001</v>
      </c>
      <c r="EJ185">
        <v>166.32</v>
      </c>
      <c r="EK185">
        <v>162.5</v>
      </c>
      <c r="EL185">
        <v>234.75</v>
      </c>
      <c r="EM185">
        <v>293.45999999999998</v>
      </c>
      <c r="EN185">
        <v>26880.09</v>
      </c>
      <c r="EO185">
        <v>49.119808829999997</v>
      </c>
      <c r="EP185">
        <v>1485.8</v>
      </c>
      <c r="EQ185">
        <v>613.23</v>
      </c>
      <c r="ER185">
        <v>10946.52396</v>
      </c>
      <c r="ES185">
        <v>58.8</v>
      </c>
      <c r="ET185">
        <v>6693.67</v>
      </c>
      <c r="EU185">
        <v>5606.29</v>
      </c>
      <c r="EV185">
        <v>3876.67</v>
      </c>
      <c r="EW185">
        <v>1242.98</v>
      </c>
      <c r="EX185">
        <v>41.69</v>
      </c>
      <c r="EY185">
        <v>2537.17</v>
      </c>
      <c r="EZ185">
        <v>723.99</v>
      </c>
      <c r="FA185">
        <v>27253.66</v>
      </c>
      <c r="FB185">
        <v>2457.599138</v>
      </c>
      <c r="FC185">
        <v>4199.95</v>
      </c>
      <c r="FD185">
        <v>64999.6</v>
      </c>
      <c r="FE185">
        <v>16470.86</v>
      </c>
      <c r="FF185">
        <v>1303.54</v>
      </c>
      <c r="FG185">
        <v>317.02999999999997</v>
      </c>
      <c r="FH185">
        <v>39.96</v>
      </c>
      <c r="FI185">
        <v>5627.39</v>
      </c>
      <c r="FJ185" t="s">
        <v>8</v>
      </c>
      <c r="FK185">
        <v>11.32</v>
      </c>
      <c r="FL185">
        <v>1172.75</v>
      </c>
      <c r="FM185">
        <v>197.81</v>
      </c>
      <c r="FN185">
        <v>348.75</v>
      </c>
      <c r="FO185">
        <v>140.47</v>
      </c>
      <c r="FP185">
        <v>3752</v>
      </c>
      <c r="FQ185">
        <v>282.43</v>
      </c>
      <c r="FR185">
        <v>911.30624980000005</v>
      </c>
      <c r="FS185">
        <v>338.14</v>
      </c>
      <c r="FT185">
        <v>794.44</v>
      </c>
      <c r="FU185">
        <v>749.29</v>
      </c>
      <c r="FV185">
        <v>824.65</v>
      </c>
      <c r="FW185" t="s">
        <v>8</v>
      </c>
      <c r="FX185">
        <v>242.39</v>
      </c>
      <c r="FY185">
        <v>10985.3</v>
      </c>
      <c r="FZ185">
        <v>996.32</v>
      </c>
      <c r="GA185">
        <v>141.33905390000001</v>
      </c>
      <c r="GB185">
        <v>5765.38</v>
      </c>
      <c r="GC185">
        <v>268</v>
      </c>
      <c r="GD185">
        <v>42.99</v>
      </c>
      <c r="GE185">
        <v>28.44</v>
      </c>
      <c r="GF185">
        <v>483.38</v>
      </c>
      <c r="GG185">
        <v>44774.87</v>
      </c>
      <c r="GH185">
        <v>541.98</v>
      </c>
      <c r="GI185">
        <v>231.44</v>
      </c>
      <c r="GJ185">
        <v>96.62</v>
      </c>
      <c r="GK185">
        <v>204330.02</v>
      </c>
      <c r="GL185">
        <v>195.13</v>
      </c>
      <c r="GM185">
        <v>99.56</v>
      </c>
      <c r="GN185">
        <v>19316.3</v>
      </c>
      <c r="GO185">
        <v>274.69</v>
      </c>
      <c r="GP185">
        <v>147587.74</v>
      </c>
      <c r="GQ185">
        <v>1927.32</v>
      </c>
      <c r="GR185">
        <v>8738.86</v>
      </c>
      <c r="GS185">
        <v>396.8</v>
      </c>
      <c r="GT185">
        <v>1696.94</v>
      </c>
      <c r="GU185">
        <v>295.44</v>
      </c>
      <c r="GV185">
        <v>441.01</v>
      </c>
      <c r="GW185">
        <v>851.53</v>
      </c>
      <c r="GX185">
        <v>4666.8900000000003</v>
      </c>
      <c r="GY185">
        <v>891.52279290000001</v>
      </c>
      <c r="GZ185">
        <v>496756.63</v>
      </c>
      <c r="HA185">
        <v>94.94</v>
      </c>
      <c r="HB185">
        <v>1243.75</v>
      </c>
      <c r="HC185">
        <v>62.17</v>
      </c>
      <c r="HD185">
        <v>293.45999999999998</v>
      </c>
      <c r="HE185">
        <v>1341.56</v>
      </c>
      <c r="HF185">
        <v>9140.59</v>
      </c>
      <c r="HG185">
        <v>40.799999999999997</v>
      </c>
      <c r="HH185">
        <v>104.59</v>
      </c>
      <c r="HI185">
        <v>151.88</v>
      </c>
      <c r="HJ185">
        <v>24019</v>
      </c>
      <c r="HK185">
        <v>1347.11</v>
      </c>
      <c r="HL185">
        <v>161.91999999999999</v>
      </c>
      <c r="HM185">
        <v>42244.39</v>
      </c>
      <c r="HN185">
        <v>2423.1</v>
      </c>
      <c r="HO185">
        <v>3829.36</v>
      </c>
      <c r="HP185">
        <v>251.08</v>
      </c>
      <c r="HQ185">
        <v>704.04</v>
      </c>
      <c r="HR185" t="s">
        <v>8</v>
      </c>
      <c r="HS185">
        <v>57093.65</v>
      </c>
      <c r="HT185" s="8">
        <v>0</v>
      </c>
      <c r="HU185">
        <v>103865.33</v>
      </c>
      <c r="HV185">
        <v>91.73</v>
      </c>
      <c r="HX185">
        <v>120841.55</v>
      </c>
      <c r="HY185">
        <v>7725.7</v>
      </c>
      <c r="HZ185">
        <v>77.13</v>
      </c>
      <c r="IA185">
        <v>72.83</v>
      </c>
      <c r="IB185">
        <v>93.78</v>
      </c>
      <c r="IC185">
        <v>1923.04</v>
      </c>
      <c r="ID185">
        <v>602.88</v>
      </c>
      <c r="IE185">
        <v>1436.1</v>
      </c>
      <c r="IF185">
        <v>1899.83</v>
      </c>
      <c r="IG185">
        <v>385.92</v>
      </c>
      <c r="IH185">
        <v>4600.04</v>
      </c>
      <c r="II185">
        <v>56640.83</v>
      </c>
      <c r="IJ185">
        <v>795.32</v>
      </c>
      <c r="IK185">
        <v>59.94</v>
      </c>
      <c r="IL185">
        <v>370.06</v>
      </c>
      <c r="IN185">
        <v>418.74</v>
      </c>
      <c r="IO185">
        <v>581.47</v>
      </c>
      <c r="IP185">
        <v>814.55</v>
      </c>
      <c r="IQ185">
        <v>398.99</v>
      </c>
      <c r="IR185">
        <v>3520.3</v>
      </c>
      <c r="IS185">
        <v>2436.5700000000002</v>
      </c>
      <c r="IT185">
        <v>498.37672270000002</v>
      </c>
      <c r="IU185">
        <v>137.69</v>
      </c>
      <c r="IV185">
        <v>278.95</v>
      </c>
      <c r="IW185">
        <v>813.97</v>
      </c>
      <c r="IX185">
        <v>114.01</v>
      </c>
      <c r="IY185">
        <v>255.79</v>
      </c>
      <c r="IZ185">
        <v>64683.040000000001</v>
      </c>
      <c r="JA185">
        <v>176.61</v>
      </c>
      <c r="JB185">
        <v>683.14</v>
      </c>
      <c r="JC185">
        <v>186.79</v>
      </c>
      <c r="JD185">
        <v>3027.82</v>
      </c>
      <c r="JE185">
        <v>228.89</v>
      </c>
      <c r="JF185">
        <v>1757.82</v>
      </c>
      <c r="JG185">
        <v>349.39</v>
      </c>
      <c r="JH185">
        <v>207.37</v>
      </c>
      <c r="JI185">
        <v>176.86</v>
      </c>
      <c r="JJ185">
        <v>1928.52</v>
      </c>
      <c r="JK185">
        <v>154.38999999999999</v>
      </c>
      <c r="JM185">
        <v>11411.12815</v>
      </c>
      <c r="JN185">
        <v>651.6</v>
      </c>
      <c r="JO185">
        <v>8050.9</v>
      </c>
      <c r="JP185">
        <v>32162.21</v>
      </c>
      <c r="JQ185">
        <v>54.31</v>
      </c>
      <c r="JR185">
        <v>1613.29</v>
      </c>
      <c r="JS185">
        <v>1156.03</v>
      </c>
      <c r="JT185">
        <v>161</v>
      </c>
      <c r="JU185">
        <v>300.01</v>
      </c>
      <c r="JV185">
        <v>8015.36</v>
      </c>
      <c r="JW185">
        <v>1027.1400000000001</v>
      </c>
      <c r="JX185">
        <v>250.66</v>
      </c>
      <c r="JY185">
        <v>25.59</v>
      </c>
      <c r="JZ185">
        <v>1227.56</v>
      </c>
      <c r="KA185">
        <v>198.69</v>
      </c>
      <c r="KB185">
        <v>941.09</v>
      </c>
      <c r="KC185">
        <v>509.82</v>
      </c>
      <c r="KD185">
        <v>10040.030000000001</v>
      </c>
      <c r="KE185">
        <v>257.33999999999997</v>
      </c>
      <c r="KF185">
        <v>10611.13</v>
      </c>
      <c r="KG185">
        <v>10721.98</v>
      </c>
      <c r="KH185">
        <v>19896.810000000001</v>
      </c>
      <c r="KI185">
        <v>791.03</v>
      </c>
      <c r="KJ185" t="s">
        <v>8</v>
      </c>
      <c r="KK185">
        <v>448.14</v>
      </c>
    </row>
    <row r="186" spans="1:297">
      <c r="A186" s="7">
        <v>44015</v>
      </c>
      <c r="B186">
        <v>222.28</v>
      </c>
      <c r="C186">
        <v>7411.35</v>
      </c>
      <c r="D186">
        <v>3650.45</v>
      </c>
      <c r="E186">
        <v>52.95</v>
      </c>
      <c r="F186" t="s">
        <v>8</v>
      </c>
      <c r="G186">
        <v>11873.25</v>
      </c>
      <c r="H186">
        <v>437.02</v>
      </c>
      <c r="I186">
        <v>214.8</v>
      </c>
      <c r="J186">
        <v>1731.93</v>
      </c>
      <c r="K186">
        <v>4134.54</v>
      </c>
      <c r="L186">
        <v>7654.91</v>
      </c>
      <c r="M186">
        <v>0</v>
      </c>
      <c r="N186">
        <v>17858.193619999998</v>
      </c>
      <c r="O186">
        <v>33.85</v>
      </c>
      <c r="P186">
        <v>5723.81</v>
      </c>
      <c r="Q186">
        <v>675.42</v>
      </c>
      <c r="R186">
        <v>6451.86</v>
      </c>
      <c r="S186">
        <v>36.67</v>
      </c>
      <c r="T186">
        <v>29341.54</v>
      </c>
      <c r="U186">
        <v>943.05</v>
      </c>
      <c r="V186">
        <v>16167.71</v>
      </c>
      <c r="W186">
        <v>132.51</v>
      </c>
      <c r="X186">
        <v>78.41</v>
      </c>
      <c r="Y186">
        <v>18370.78</v>
      </c>
      <c r="Z186">
        <v>85.96</v>
      </c>
      <c r="AA186">
        <v>88.86</v>
      </c>
      <c r="AB186">
        <v>1095058.8799999999</v>
      </c>
      <c r="AC186">
        <v>125397.4</v>
      </c>
      <c r="AD186">
        <v>97.28</v>
      </c>
      <c r="AE186">
        <v>2354.69</v>
      </c>
      <c r="AF186">
        <v>581.54</v>
      </c>
      <c r="AG186">
        <v>16637.23</v>
      </c>
      <c r="AH186">
        <v>199.81</v>
      </c>
      <c r="AI186">
        <v>12955.71</v>
      </c>
      <c r="AJ186">
        <v>15297.37</v>
      </c>
      <c r="AK186">
        <v>22587.279999999999</v>
      </c>
      <c r="AL186">
        <v>156.85</v>
      </c>
      <c r="AM186">
        <v>315.77999999999997</v>
      </c>
      <c r="AN186">
        <v>437.02</v>
      </c>
      <c r="AO186">
        <v>397.25</v>
      </c>
      <c r="AP186">
        <v>125.86</v>
      </c>
      <c r="AQ186">
        <v>7329.58</v>
      </c>
      <c r="AR186">
        <v>2396.77</v>
      </c>
      <c r="AS186">
        <v>49.47</v>
      </c>
      <c r="AT186">
        <v>83.66</v>
      </c>
      <c r="AU186">
        <v>16983.099999999999</v>
      </c>
      <c r="AV186">
        <v>351.15</v>
      </c>
      <c r="AW186">
        <v>103.48</v>
      </c>
      <c r="AX186">
        <v>30.89</v>
      </c>
      <c r="AY186">
        <v>102.98</v>
      </c>
      <c r="AZ186">
        <v>761.65</v>
      </c>
      <c r="BA186">
        <v>484</v>
      </c>
      <c r="BB186">
        <v>71.89</v>
      </c>
      <c r="BC186">
        <v>166.22</v>
      </c>
      <c r="BD186">
        <v>2810.65</v>
      </c>
      <c r="BE186">
        <v>294.39</v>
      </c>
      <c r="BF186">
        <v>1274.32</v>
      </c>
      <c r="BG186">
        <v>2176.2800000000002</v>
      </c>
      <c r="BH186">
        <v>921.09</v>
      </c>
      <c r="BI186">
        <v>834.87</v>
      </c>
      <c r="BJ186">
        <v>28632.79</v>
      </c>
      <c r="BK186">
        <v>3443.7559900000001</v>
      </c>
      <c r="BL186">
        <v>2929.83</v>
      </c>
      <c r="BM186">
        <v>111.6</v>
      </c>
      <c r="BN186">
        <v>72.08</v>
      </c>
      <c r="BO186">
        <v>590.79999999999995</v>
      </c>
      <c r="BP186">
        <v>58.354154260000001</v>
      </c>
      <c r="BQ186">
        <v>45.85</v>
      </c>
      <c r="BR186">
        <v>505.08</v>
      </c>
      <c r="BS186">
        <v>181.94</v>
      </c>
      <c r="BT186">
        <v>64.58</v>
      </c>
      <c r="BU186">
        <v>20801.89</v>
      </c>
      <c r="BV186">
        <v>20446.919999999998</v>
      </c>
      <c r="BW186">
        <v>1271.07</v>
      </c>
      <c r="BX186">
        <v>207.55</v>
      </c>
      <c r="BY186">
        <v>31.64</v>
      </c>
      <c r="BZ186">
        <v>830.13187349999998</v>
      </c>
      <c r="CA186">
        <v>2006.781113</v>
      </c>
      <c r="CB186">
        <v>2096.8814779999998</v>
      </c>
      <c r="CC186">
        <v>249.4</v>
      </c>
      <c r="CD186">
        <v>2767.91</v>
      </c>
      <c r="CE186">
        <v>3226.1</v>
      </c>
      <c r="CF186" t="s">
        <v>8</v>
      </c>
      <c r="CG186">
        <v>7553.64</v>
      </c>
      <c r="CH186">
        <v>408.80563430000001</v>
      </c>
      <c r="CI186">
        <v>260.76</v>
      </c>
      <c r="CJ186">
        <v>75.53</v>
      </c>
      <c r="CK186"/>
      <c r="CL186">
        <v>51.05</v>
      </c>
      <c r="CM186">
        <v>115.74</v>
      </c>
      <c r="CN186">
        <v>603.62</v>
      </c>
      <c r="CO186">
        <v>98.76</v>
      </c>
      <c r="CP186">
        <v>3445.51</v>
      </c>
      <c r="CQ186">
        <v>27801.360089999998</v>
      </c>
      <c r="CR186">
        <v>856.92</v>
      </c>
      <c r="CS186">
        <v>422.25</v>
      </c>
      <c r="CT186">
        <v>304.60000000000002</v>
      </c>
      <c r="CU186" s="6" t="s">
        <v>8</v>
      </c>
      <c r="CV186">
        <v>237.65</v>
      </c>
      <c r="CW186">
        <v>97.01</v>
      </c>
      <c r="CX186">
        <v>376.06</v>
      </c>
      <c r="CY186">
        <v>869.94</v>
      </c>
      <c r="CZ186">
        <v>200.84</v>
      </c>
      <c r="DA186">
        <v>58.73</v>
      </c>
      <c r="DB186">
        <v>246.76</v>
      </c>
      <c r="DC186">
        <v>196597.21</v>
      </c>
      <c r="DD186">
        <v>14280.13</v>
      </c>
      <c r="DE186">
        <v>668.74</v>
      </c>
      <c r="DF186">
        <v>4981.24</v>
      </c>
      <c r="DG186">
        <v>1031.028994</v>
      </c>
      <c r="DH186">
        <v>1650.28</v>
      </c>
      <c r="DI186">
        <v>15330</v>
      </c>
      <c r="DJ186">
        <v>73.41</v>
      </c>
      <c r="DK186">
        <v>31675.087060000002</v>
      </c>
      <c r="DL186">
        <v>3119.75</v>
      </c>
      <c r="DM186">
        <v>149.5</v>
      </c>
      <c r="DN186">
        <v>1913.16</v>
      </c>
      <c r="DO186">
        <v>1198.7</v>
      </c>
      <c r="DP186">
        <v>264.86</v>
      </c>
      <c r="DQ186">
        <v>27136.13</v>
      </c>
      <c r="DR186">
        <v>126.85</v>
      </c>
      <c r="DS186">
        <v>1559.83</v>
      </c>
      <c r="DT186">
        <v>2053.04</v>
      </c>
      <c r="DU186">
        <v>-6.75</v>
      </c>
      <c r="DV186">
        <v>40.47</v>
      </c>
      <c r="DW186">
        <v>10484.98</v>
      </c>
      <c r="DX186">
        <v>3058.63</v>
      </c>
      <c r="DY186">
        <v>478.16</v>
      </c>
      <c r="DZ186">
        <v>11963.54</v>
      </c>
      <c r="EA186">
        <v>5577.5485859999999</v>
      </c>
      <c r="EB186">
        <v>28.19</v>
      </c>
      <c r="EC186">
        <v>92.41</v>
      </c>
      <c r="ED186">
        <v>71.989999999999995</v>
      </c>
      <c r="EE186">
        <v>553.6</v>
      </c>
      <c r="EF186">
        <v>2285</v>
      </c>
      <c r="EG186">
        <v>6309.22</v>
      </c>
      <c r="EH186">
        <v>1128.71</v>
      </c>
      <c r="EI186">
        <v>236.02506109999999</v>
      </c>
      <c r="EJ186">
        <v>172.49</v>
      </c>
      <c r="EK186">
        <v>120.61</v>
      </c>
      <c r="EL186">
        <v>246.35</v>
      </c>
      <c r="EM186">
        <v>294.66000000000003</v>
      </c>
      <c r="EN186">
        <v>24738.83</v>
      </c>
      <c r="EO186">
        <v>52.2975365</v>
      </c>
      <c r="EP186">
        <v>1699.58</v>
      </c>
      <c r="EQ186">
        <v>611.79999999999995</v>
      </c>
      <c r="ER186">
        <v>8607.7648700000009</v>
      </c>
      <c r="ES186">
        <v>59.34</v>
      </c>
      <c r="ET186">
        <v>6330.32</v>
      </c>
      <c r="EU186">
        <v>5516.29</v>
      </c>
      <c r="EV186">
        <v>3860.19</v>
      </c>
      <c r="EW186">
        <v>1242.94</v>
      </c>
      <c r="EX186">
        <v>39.729999999999997</v>
      </c>
      <c r="EY186">
        <v>2577.38</v>
      </c>
      <c r="EZ186">
        <v>782.59</v>
      </c>
      <c r="FA186">
        <v>27238.36</v>
      </c>
      <c r="FB186">
        <v>2446.2125679999999</v>
      </c>
      <c r="FC186">
        <v>3767.51</v>
      </c>
      <c r="FD186">
        <v>55518.13</v>
      </c>
      <c r="FE186">
        <v>16406.62</v>
      </c>
      <c r="FF186">
        <v>1226.9000000000001</v>
      </c>
      <c r="FG186">
        <v>310.10000000000002</v>
      </c>
      <c r="FH186">
        <v>51.44</v>
      </c>
      <c r="FI186">
        <v>5244.39</v>
      </c>
      <c r="FJ186" t="s">
        <v>8</v>
      </c>
      <c r="FK186">
        <v>17.809999999999999</v>
      </c>
      <c r="FL186">
        <v>1201.6300000000001</v>
      </c>
      <c r="FM186">
        <v>190.53</v>
      </c>
      <c r="FN186">
        <v>311.24</v>
      </c>
      <c r="FO186">
        <v>150.49</v>
      </c>
      <c r="FP186">
        <v>3687.05</v>
      </c>
      <c r="FQ186">
        <v>252.26</v>
      </c>
      <c r="FR186">
        <v>1390.100625</v>
      </c>
      <c r="FS186">
        <v>323.88</v>
      </c>
      <c r="FT186">
        <v>700.55</v>
      </c>
      <c r="FU186">
        <v>763.35</v>
      </c>
      <c r="FV186">
        <v>846.87</v>
      </c>
      <c r="FW186" t="s">
        <v>8</v>
      </c>
      <c r="FX186">
        <v>177.58</v>
      </c>
      <c r="FY186">
        <v>8737.08</v>
      </c>
      <c r="FZ186">
        <v>966.1</v>
      </c>
      <c r="GA186">
        <v>147.2077913</v>
      </c>
      <c r="GB186">
        <v>5595.62</v>
      </c>
      <c r="GC186">
        <v>279.2</v>
      </c>
      <c r="GD186">
        <v>39.049999999999997</v>
      </c>
      <c r="GE186">
        <v>29.72</v>
      </c>
      <c r="GF186">
        <v>445.43</v>
      </c>
      <c r="GG186">
        <v>45222.41</v>
      </c>
      <c r="GH186">
        <v>562.48</v>
      </c>
      <c r="GI186">
        <v>232.41</v>
      </c>
      <c r="GJ186">
        <v>107.53</v>
      </c>
      <c r="GK186">
        <v>201825.41</v>
      </c>
      <c r="GL186">
        <v>196.21</v>
      </c>
      <c r="GM186">
        <v>89.83</v>
      </c>
      <c r="GN186">
        <v>18640.53</v>
      </c>
      <c r="GO186">
        <v>201.49</v>
      </c>
      <c r="GP186">
        <v>148746.6</v>
      </c>
      <c r="GQ186">
        <v>1890.03</v>
      </c>
      <c r="GR186">
        <v>7910.36</v>
      </c>
      <c r="GS186">
        <v>406.52</v>
      </c>
      <c r="GT186">
        <v>1588.12</v>
      </c>
      <c r="GU186">
        <v>299.25</v>
      </c>
      <c r="GV186">
        <v>427.49</v>
      </c>
      <c r="GW186">
        <v>811.72</v>
      </c>
      <c r="GX186">
        <v>4171.09</v>
      </c>
      <c r="GY186">
        <v>979.68608510000001</v>
      </c>
      <c r="GZ186">
        <v>491793.19</v>
      </c>
      <c r="HA186">
        <v>95.05</v>
      </c>
      <c r="HB186">
        <v>1274.3</v>
      </c>
      <c r="HC186">
        <v>62.07</v>
      </c>
      <c r="HD186">
        <v>191.14</v>
      </c>
      <c r="HE186">
        <v>1300.0999999999999</v>
      </c>
      <c r="HF186">
        <v>8229.68</v>
      </c>
      <c r="HG186">
        <v>41.58</v>
      </c>
      <c r="HH186">
        <v>100.1</v>
      </c>
      <c r="HI186">
        <v>154.01</v>
      </c>
      <c r="HJ186">
        <v>24257.27</v>
      </c>
      <c r="HK186">
        <v>1055.68</v>
      </c>
      <c r="HL186">
        <v>176.72</v>
      </c>
      <c r="HM186">
        <v>42702.11</v>
      </c>
      <c r="HN186">
        <v>2341.12</v>
      </c>
      <c r="HO186">
        <v>3860.86</v>
      </c>
      <c r="HP186">
        <v>159.59</v>
      </c>
      <c r="HQ186">
        <v>696.18</v>
      </c>
      <c r="HR186" t="s">
        <v>8</v>
      </c>
      <c r="HS186">
        <v>55556.35</v>
      </c>
      <c r="HT186" s="8">
        <v>0</v>
      </c>
      <c r="HU186">
        <v>101607.49</v>
      </c>
      <c r="HV186">
        <v>90.56</v>
      </c>
      <c r="HX186">
        <v>123131.03</v>
      </c>
      <c r="HY186">
        <v>7553.49</v>
      </c>
      <c r="HZ186">
        <v>78.680000000000007</v>
      </c>
      <c r="IA186">
        <v>70.569999999999993</v>
      </c>
      <c r="IB186">
        <v>94.15</v>
      </c>
      <c r="IC186">
        <v>1918.83</v>
      </c>
      <c r="ID186">
        <v>592.37</v>
      </c>
      <c r="IE186" t="s">
        <v>8</v>
      </c>
      <c r="IF186">
        <v>1816.47</v>
      </c>
      <c r="IG186">
        <v>394.05</v>
      </c>
      <c r="IH186">
        <v>4935.43</v>
      </c>
      <c r="II186">
        <v>55915.85</v>
      </c>
      <c r="IJ186">
        <v>747.48</v>
      </c>
      <c r="IK186">
        <v>63.14</v>
      </c>
      <c r="IL186">
        <v>404.89</v>
      </c>
      <c r="IN186">
        <v>423.06</v>
      </c>
      <c r="IO186">
        <v>602.71</v>
      </c>
      <c r="IP186">
        <v>625.99</v>
      </c>
      <c r="IQ186">
        <v>402.05</v>
      </c>
      <c r="IR186">
        <v>2139.88</v>
      </c>
      <c r="IS186">
        <v>2410.06</v>
      </c>
      <c r="IT186">
        <v>509.89277170000003</v>
      </c>
      <c r="IU186">
        <v>139.32</v>
      </c>
      <c r="IV186">
        <v>286.64999999999998</v>
      </c>
      <c r="IW186">
        <v>787.36</v>
      </c>
      <c r="IX186">
        <v>101.31</v>
      </c>
      <c r="IY186">
        <v>246.76</v>
      </c>
      <c r="IZ186">
        <v>54954.45</v>
      </c>
      <c r="JA186">
        <v>173.95</v>
      </c>
      <c r="JB186">
        <v>756.98</v>
      </c>
      <c r="JC186">
        <v>202.71</v>
      </c>
      <c r="JD186">
        <v>3162.14</v>
      </c>
      <c r="JE186">
        <v>189.19</v>
      </c>
      <c r="JF186">
        <v>1599.57</v>
      </c>
      <c r="JG186">
        <v>287.81</v>
      </c>
      <c r="JH186">
        <v>216.06</v>
      </c>
      <c r="JI186">
        <v>187.31</v>
      </c>
      <c r="JJ186">
        <v>1620.37</v>
      </c>
      <c r="JK186">
        <v>151.51</v>
      </c>
      <c r="JM186">
        <v>11025.70314</v>
      </c>
      <c r="JN186">
        <v>615.24</v>
      </c>
      <c r="JO186">
        <v>7588.11</v>
      </c>
      <c r="JP186">
        <v>31837.599999999999</v>
      </c>
      <c r="JQ186">
        <v>57.17</v>
      </c>
      <c r="JR186">
        <v>1579.17</v>
      </c>
      <c r="JS186">
        <v>1153.81</v>
      </c>
      <c r="JT186">
        <v>167.09</v>
      </c>
      <c r="JU186">
        <v>387.44</v>
      </c>
      <c r="JV186">
        <v>7767.59</v>
      </c>
      <c r="JW186">
        <v>1076.75</v>
      </c>
      <c r="JX186">
        <v>251.02</v>
      </c>
      <c r="JY186">
        <v>14.6</v>
      </c>
      <c r="JZ186">
        <v>1183.17</v>
      </c>
      <c r="KA186">
        <v>197.18</v>
      </c>
      <c r="KB186">
        <v>991.68</v>
      </c>
      <c r="KC186">
        <v>426.32</v>
      </c>
      <c r="KD186">
        <v>9256.4699999999993</v>
      </c>
      <c r="KE186">
        <v>254.36</v>
      </c>
      <c r="KF186">
        <v>8852.59</v>
      </c>
      <c r="KG186">
        <v>10521.46</v>
      </c>
      <c r="KH186">
        <v>18558.89</v>
      </c>
      <c r="KI186">
        <v>784.38</v>
      </c>
      <c r="KJ186" t="s">
        <v>8</v>
      </c>
      <c r="KK186">
        <v>442.14</v>
      </c>
    </row>
    <row r="187" spans="1:297">
      <c r="A187" s="7">
        <v>44016</v>
      </c>
      <c r="B187">
        <v>199.32</v>
      </c>
      <c r="C187">
        <v>7369.72</v>
      </c>
      <c r="D187">
        <v>3416.34</v>
      </c>
      <c r="E187">
        <v>64.239999999999995</v>
      </c>
      <c r="F187">
        <v>9395.4500000000007</v>
      </c>
      <c r="G187">
        <v>11803.93</v>
      </c>
      <c r="H187">
        <v>440.56</v>
      </c>
      <c r="I187">
        <v>203.32</v>
      </c>
      <c r="J187">
        <v>1688.38</v>
      </c>
      <c r="K187">
        <v>4255.51</v>
      </c>
      <c r="L187">
        <v>7537.63</v>
      </c>
      <c r="M187">
        <v>0</v>
      </c>
      <c r="N187">
        <v>29128.928199999998</v>
      </c>
      <c r="O187">
        <v>37.32</v>
      </c>
      <c r="P187">
        <v>5438.58</v>
      </c>
      <c r="Q187">
        <v>672.9</v>
      </c>
      <c r="R187">
        <v>6428.27</v>
      </c>
      <c r="S187">
        <v>34.299999999999997</v>
      </c>
      <c r="T187">
        <v>28057.48</v>
      </c>
      <c r="U187">
        <v>868.41</v>
      </c>
      <c r="V187">
        <v>15796.41</v>
      </c>
      <c r="W187">
        <v>136.30000000000001</v>
      </c>
      <c r="X187">
        <v>86.82</v>
      </c>
      <c r="Y187">
        <v>18385.400000000001</v>
      </c>
      <c r="Z187">
        <v>93.92</v>
      </c>
      <c r="AA187">
        <v>93.22</v>
      </c>
      <c r="AB187">
        <v>978966.49</v>
      </c>
      <c r="AC187">
        <v>125658.52</v>
      </c>
      <c r="AD187">
        <v>93.37</v>
      </c>
      <c r="AE187">
        <v>2342.12</v>
      </c>
      <c r="AF187">
        <v>597.58000000000004</v>
      </c>
      <c r="AG187">
        <v>16413.28</v>
      </c>
      <c r="AH187">
        <v>173.11</v>
      </c>
      <c r="AI187">
        <v>12587.69</v>
      </c>
      <c r="AJ187">
        <v>13504.08</v>
      </c>
      <c r="AK187">
        <v>22544.03</v>
      </c>
      <c r="AL187">
        <v>191.5</v>
      </c>
      <c r="AM187">
        <v>331.55</v>
      </c>
      <c r="AN187">
        <v>440.56</v>
      </c>
      <c r="AO187">
        <v>388.66</v>
      </c>
      <c r="AP187">
        <v>105.43</v>
      </c>
      <c r="AQ187">
        <v>7591.42</v>
      </c>
      <c r="AR187">
        <v>2410.7199999999998</v>
      </c>
      <c r="AS187">
        <v>42.66</v>
      </c>
      <c r="AT187">
        <v>87.28</v>
      </c>
      <c r="AU187">
        <v>16252.68</v>
      </c>
      <c r="AV187">
        <v>365.32</v>
      </c>
      <c r="AW187">
        <v>107.73</v>
      </c>
      <c r="AX187">
        <v>26.78</v>
      </c>
      <c r="AY187">
        <v>119.25</v>
      </c>
      <c r="AZ187">
        <v>772.87</v>
      </c>
      <c r="BA187">
        <v>471.32</v>
      </c>
      <c r="BB187">
        <v>77.67</v>
      </c>
      <c r="BC187">
        <v>174.82</v>
      </c>
      <c r="BD187">
        <v>2447.65</v>
      </c>
      <c r="BE187">
        <v>310.88</v>
      </c>
      <c r="BF187">
        <v>1320.86</v>
      </c>
      <c r="BG187">
        <v>2070.35</v>
      </c>
      <c r="BH187">
        <v>916.29</v>
      </c>
      <c r="BI187">
        <v>964.29</v>
      </c>
      <c r="BJ187">
        <v>28347.33</v>
      </c>
      <c r="BK187">
        <v>3416.1184560000002</v>
      </c>
      <c r="BL187">
        <v>2887.25</v>
      </c>
      <c r="BM187">
        <v>108.84</v>
      </c>
      <c r="BN187">
        <v>90.63</v>
      </c>
      <c r="BO187">
        <v>587.89</v>
      </c>
      <c r="BP187">
        <v>53.526072579999997</v>
      </c>
      <c r="BQ187">
        <v>49.33</v>
      </c>
      <c r="BR187">
        <v>498.48</v>
      </c>
      <c r="BS187">
        <v>175.6</v>
      </c>
      <c r="BT187">
        <v>64.69</v>
      </c>
      <c r="BU187">
        <v>20871.419999999998</v>
      </c>
      <c r="BV187">
        <v>19207.03</v>
      </c>
      <c r="BW187">
        <v>1317.7</v>
      </c>
      <c r="BX187">
        <v>229.69</v>
      </c>
      <c r="BY187">
        <v>32.46</v>
      </c>
      <c r="BZ187">
        <v>431.15625130000001</v>
      </c>
      <c r="CA187">
        <v>2182.5009220000002</v>
      </c>
      <c r="CB187">
        <v>2142.2222240000001</v>
      </c>
      <c r="CC187">
        <v>230.88</v>
      </c>
      <c r="CD187">
        <v>2735.9</v>
      </c>
      <c r="CE187">
        <v>3173.17</v>
      </c>
      <c r="CF187" t="s">
        <v>8</v>
      </c>
      <c r="CG187">
        <v>7873.86</v>
      </c>
      <c r="CH187">
        <v>434.7971331</v>
      </c>
      <c r="CI187">
        <v>271.68</v>
      </c>
      <c r="CJ187">
        <v>76.209999999999994</v>
      </c>
      <c r="CK187"/>
      <c r="CL187">
        <v>55.22</v>
      </c>
      <c r="CM187">
        <v>112.61</v>
      </c>
      <c r="CN187">
        <v>609.91999999999996</v>
      </c>
      <c r="CO187">
        <v>96.7</v>
      </c>
      <c r="CP187">
        <v>3469.67</v>
      </c>
      <c r="CQ187">
        <v>28785.858550000001</v>
      </c>
      <c r="CR187">
        <v>844.37</v>
      </c>
      <c r="CS187">
        <v>347.6</v>
      </c>
      <c r="CT187">
        <v>310.68</v>
      </c>
      <c r="CU187" s="6" t="s">
        <v>8</v>
      </c>
      <c r="CV187">
        <v>223.44</v>
      </c>
      <c r="CW187">
        <v>101.12</v>
      </c>
      <c r="CX187">
        <v>376.17</v>
      </c>
      <c r="CY187">
        <v>848.67</v>
      </c>
      <c r="CZ187">
        <v>195.21</v>
      </c>
      <c r="DA187">
        <v>54.3</v>
      </c>
      <c r="DB187">
        <v>267.93</v>
      </c>
      <c r="DC187">
        <v>206805.44</v>
      </c>
      <c r="DD187">
        <v>14028.51</v>
      </c>
      <c r="DE187">
        <v>606.4</v>
      </c>
      <c r="DF187">
        <v>3308.35</v>
      </c>
      <c r="DG187">
        <v>1013.782407</v>
      </c>
      <c r="DH187">
        <v>1633.44</v>
      </c>
      <c r="DI187">
        <v>14313.76</v>
      </c>
      <c r="DJ187">
        <v>64.22</v>
      </c>
      <c r="DK187">
        <v>30217.61478</v>
      </c>
      <c r="DL187">
        <v>3153.16</v>
      </c>
      <c r="DM187">
        <v>153.31</v>
      </c>
      <c r="DN187">
        <v>1886.18</v>
      </c>
      <c r="DO187">
        <v>1197.19</v>
      </c>
      <c r="DP187">
        <v>265.13</v>
      </c>
      <c r="DQ187">
        <v>26396.9</v>
      </c>
      <c r="DR187">
        <v>121.44</v>
      </c>
      <c r="DS187">
        <v>1565.52</v>
      </c>
      <c r="DT187">
        <v>1950.62</v>
      </c>
      <c r="DU187">
        <v>-6.75</v>
      </c>
      <c r="DV187">
        <v>48.68</v>
      </c>
      <c r="DW187">
        <v>10557.47</v>
      </c>
      <c r="DX187">
        <v>3081.92</v>
      </c>
      <c r="DY187">
        <v>498.06</v>
      </c>
      <c r="DZ187">
        <v>12002.07</v>
      </c>
      <c r="EA187">
        <v>5445.7077989999998</v>
      </c>
      <c r="EB187">
        <v>29.69</v>
      </c>
      <c r="EC187">
        <v>103.66</v>
      </c>
      <c r="ED187">
        <v>77.33</v>
      </c>
      <c r="EE187">
        <v>414.51</v>
      </c>
      <c r="EF187">
        <v>2425.79</v>
      </c>
      <c r="EG187">
        <v>6247.47</v>
      </c>
      <c r="EH187">
        <v>1139.56</v>
      </c>
      <c r="EI187">
        <v>287.49724930000002</v>
      </c>
      <c r="EJ187">
        <v>163.18</v>
      </c>
      <c r="EK187">
        <v>126.98</v>
      </c>
      <c r="EL187">
        <v>194.49</v>
      </c>
      <c r="EM187">
        <v>322.57</v>
      </c>
      <c r="EN187">
        <v>24237.06</v>
      </c>
      <c r="EO187">
        <v>50.569676090000002</v>
      </c>
      <c r="EP187">
        <v>1499.65</v>
      </c>
      <c r="EQ187">
        <v>615.88</v>
      </c>
      <c r="ER187">
        <v>7041.1237799999999</v>
      </c>
      <c r="ES187">
        <v>56.38</v>
      </c>
      <c r="ET187">
        <v>6282.39</v>
      </c>
      <c r="EU187">
        <v>5496.71</v>
      </c>
      <c r="EV187">
        <v>3775.63</v>
      </c>
      <c r="EW187">
        <v>1118.53</v>
      </c>
      <c r="EX187">
        <v>42.86</v>
      </c>
      <c r="EY187">
        <v>2585.37</v>
      </c>
      <c r="EZ187">
        <v>762.27</v>
      </c>
      <c r="FA187">
        <v>27057.37</v>
      </c>
      <c r="FB187">
        <v>2445.8182700000002</v>
      </c>
      <c r="FC187">
        <v>3800.48</v>
      </c>
      <c r="FD187">
        <v>54665.05</v>
      </c>
      <c r="FE187">
        <v>16355.64</v>
      </c>
      <c r="FF187">
        <v>1184.57</v>
      </c>
      <c r="FG187">
        <v>327.24</v>
      </c>
      <c r="FH187">
        <v>38.72</v>
      </c>
      <c r="FI187">
        <v>5133.84</v>
      </c>
      <c r="FJ187" t="s">
        <v>8</v>
      </c>
      <c r="FK187">
        <v>19.09</v>
      </c>
      <c r="FL187">
        <v>1288.8900000000001</v>
      </c>
      <c r="FM187">
        <v>204.99</v>
      </c>
      <c r="FN187">
        <v>351.41</v>
      </c>
      <c r="FO187">
        <v>141.85</v>
      </c>
      <c r="FP187">
        <v>3678.13</v>
      </c>
      <c r="FQ187">
        <v>239.65</v>
      </c>
      <c r="FR187">
        <v>1885.7250140000001</v>
      </c>
      <c r="FS187">
        <v>325.97000000000003</v>
      </c>
      <c r="FT187">
        <v>697.2</v>
      </c>
      <c r="FU187">
        <v>831.6</v>
      </c>
      <c r="FV187">
        <v>908.28</v>
      </c>
      <c r="FW187" t="s">
        <v>8</v>
      </c>
      <c r="FX187">
        <v>126.15</v>
      </c>
      <c r="FY187">
        <v>8120.67</v>
      </c>
      <c r="FZ187">
        <v>964.46</v>
      </c>
      <c r="GA187">
        <v>144.27680380000001</v>
      </c>
      <c r="GB187">
        <v>5557.98</v>
      </c>
      <c r="GC187">
        <v>254.62</v>
      </c>
      <c r="GD187">
        <v>39.71</v>
      </c>
      <c r="GE187">
        <v>41.67</v>
      </c>
      <c r="GF187">
        <v>331.29</v>
      </c>
      <c r="GG187">
        <v>45580.19</v>
      </c>
      <c r="GH187">
        <v>531.48</v>
      </c>
      <c r="GI187">
        <v>234.69</v>
      </c>
      <c r="GJ187">
        <v>103.27</v>
      </c>
      <c r="GK187">
        <v>193731.4</v>
      </c>
      <c r="GL187">
        <v>199.27</v>
      </c>
      <c r="GM187">
        <v>90.32</v>
      </c>
      <c r="GN187">
        <v>18866.79</v>
      </c>
      <c r="GO187">
        <v>185.03</v>
      </c>
      <c r="GP187">
        <v>147451.57999999999</v>
      </c>
      <c r="GQ187">
        <v>1798.09</v>
      </c>
      <c r="GR187">
        <v>8644.06</v>
      </c>
      <c r="GS187">
        <v>421</v>
      </c>
      <c r="GT187">
        <v>1486.07</v>
      </c>
      <c r="GU187">
        <v>298.87</v>
      </c>
      <c r="GV187">
        <v>446.61</v>
      </c>
      <c r="GW187">
        <v>821.55</v>
      </c>
      <c r="GX187">
        <v>4230.99</v>
      </c>
      <c r="GY187">
        <v>938.96067370000003</v>
      </c>
      <c r="GZ187">
        <v>502461.8</v>
      </c>
      <c r="HA187">
        <v>98.08</v>
      </c>
      <c r="HB187">
        <v>1256.17</v>
      </c>
      <c r="HC187">
        <v>60.65</v>
      </c>
      <c r="HD187">
        <v>185.89</v>
      </c>
      <c r="HE187">
        <v>1312.53</v>
      </c>
      <c r="HF187">
        <v>7705.19</v>
      </c>
      <c r="HG187">
        <v>44.43</v>
      </c>
      <c r="HH187">
        <v>102.6</v>
      </c>
      <c r="HI187">
        <v>150.66999999999999</v>
      </c>
      <c r="HJ187">
        <v>24737.78</v>
      </c>
      <c r="HK187">
        <v>933.24</v>
      </c>
      <c r="HL187">
        <v>173.33</v>
      </c>
      <c r="HM187">
        <v>40308.26</v>
      </c>
      <c r="HN187">
        <v>2378.1</v>
      </c>
      <c r="HO187">
        <v>3769.87</v>
      </c>
      <c r="HP187">
        <v>136.71</v>
      </c>
      <c r="HQ187">
        <v>693.72</v>
      </c>
      <c r="HR187" t="s">
        <v>8</v>
      </c>
      <c r="HS187">
        <v>58231.98</v>
      </c>
      <c r="HT187" s="8">
        <v>0</v>
      </c>
      <c r="HU187">
        <v>98521.03</v>
      </c>
      <c r="HV187">
        <v>91.71</v>
      </c>
      <c r="HX187">
        <v>108271.02</v>
      </c>
      <c r="HY187">
        <v>7571.89</v>
      </c>
      <c r="HZ187">
        <v>97.6</v>
      </c>
      <c r="IA187">
        <v>75.819999999999993</v>
      </c>
      <c r="IB187">
        <v>98.2</v>
      </c>
      <c r="IC187">
        <v>1936.26</v>
      </c>
      <c r="ID187">
        <v>640.92999999999995</v>
      </c>
      <c r="IE187">
        <v>1437.46</v>
      </c>
      <c r="IF187">
        <v>1789.46</v>
      </c>
      <c r="IG187">
        <v>392.66</v>
      </c>
      <c r="IH187">
        <v>4688.1000000000004</v>
      </c>
      <c r="II187">
        <v>55116.88</v>
      </c>
      <c r="IJ187">
        <v>827.78</v>
      </c>
      <c r="IK187">
        <v>50.82</v>
      </c>
      <c r="IL187">
        <v>400.26</v>
      </c>
      <c r="IN187">
        <v>426.22</v>
      </c>
      <c r="IO187">
        <v>618.11</v>
      </c>
      <c r="IP187">
        <v>629.34</v>
      </c>
      <c r="IQ187">
        <v>378.6</v>
      </c>
      <c r="IR187">
        <v>1647.54</v>
      </c>
      <c r="IS187">
        <v>2313.0300000000002</v>
      </c>
      <c r="IT187">
        <v>523.27066260000004</v>
      </c>
      <c r="IU187">
        <v>143.68</v>
      </c>
      <c r="IV187">
        <v>286.55</v>
      </c>
      <c r="IW187">
        <v>780.14</v>
      </c>
      <c r="IX187">
        <v>117.26</v>
      </c>
      <c r="IY187">
        <v>254.66</v>
      </c>
      <c r="IZ187">
        <v>54438.91</v>
      </c>
      <c r="JA187">
        <v>169.33</v>
      </c>
      <c r="JB187">
        <v>580.84</v>
      </c>
      <c r="JC187">
        <v>200.89</v>
      </c>
      <c r="JD187">
        <v>3189.3</v>
      </c>
      <c r="JE187">
        <v>179.88</v>
      </c>
      <c r="JF187">
        <v>1745.5</v>
      </c>
      <c r="JG187">
        <v>272.42</v>
      </c>
      <c r="JH187">
        <v>211.44</v>
      </c>
      <c r="JI187">
        <v>195.41</v>
      </c>
      <c r="JJ187">
        <v>1611.81</v>
      </c>
      <c r="JK187">
        <v>165.55</v>
      </c>
      <c r="JM187">
        <v>10056.31883</v>
      </c>
      <c r="JN187">
        <v>520.46</v>
      </c>
      <c r="JO187">
        <v>7511.66</v>
      </c>
      <c r="JP187">
        <v>31245.74</v>
      </c>
      <c r="JQ187">
        <v>54.2</v>
      </c>
      <c r="JR187">
        <v>1677.79</v>
      </c>
      <c r="JS187">
        <v>1141.53</v>
      </c>
      <c r="JT187">
        <v>162.46</v>
      </c>
      <c r="JU187">
        <v>241.98</v>
      </c>
      <c r="JV187">
        <v>7396.73</v>
      </c>
      <c r="JW187">
        <v>1042.52</v>
      </c>
      <c r="JX187">
        <v>240.79</v>
      </c>
      <c r="JY187">
        <v>13.73</v>
      </c>
      <c r="JZ187">
        <v>1177.01</v>
      </c>
      <c r="KA187">
        <v>200.22</v>
      </c>
      <c r="KB187">
        <v>688.12</v>
      </c>
      <c r="KC187">
        <v>431.66</v>
      </c>
      <c r="KD187">
        <v>9436.7099999999991</v>
      </c>
      <c r="KE187">
        <v>256.55</v>
      </c>
      <c r="KF187">
        <v>8929.0499999999993</v>
      </c>
      <c r="KG187">
        <v>10023.469999999999</v>
      </c>
      <c r="KH187">
        <v>18085.23</v>
      </c>
      <c r="KI187">
        <v>768.88</v>
      </c>
      <c r="KJ187" t="s">
        <v>8</v>
      </c>
      <c r="KK187">
        <v>453.2</v>
      </c>
    </row>
    <row r="188" spans="1:297">
      <c r="A188" s="7">
        <v>44017</v>
      </c>
      <c r="B188">
        <v>169.21</v>
      </c>
      <c r="C188">
        <v>7207.22</v>
      </c>
      <c r="D188">
        <v>3563.75</v>
      </c>
      <c r="E188">
        <v>52.44</v>
      </c>
      <c r="F188">
        <v>9434.81</v>
      </c>
      <c r="G188">
        <v>11666.08</v>
      </c>
      <c r="H188">
        <v>450.01</v>
      </c>
      <c r="I188">
        <v>176.59</v>
      </c>
      <c r="J188">
        <v>1631.43</v>
      </c>
      <c r="K188">
        <v>4031.62</v>
      </c>
      <c r="L188">
        <v>7298.28</v>
      </c>
      <c r="M188">
        <v>0</v>
      </c>
      <c r="N188">
        <v>30761.417509999999</v>
      </c>
      <c r="O188">
        <v>38.15</v>
      </c>
      <c r="P188">
        <v>6119.11</v>
      </c>
      <c r="Q188">
        <v>671.65</v>
      </c>
      <c r="R188">
        <v>6525.6</v>
      </c>
      <c r="S188">
        <v>35.950000000000003</v>
      </c>
      <c r="T188">
        <v>27368.31</v>
      </c>
      <c r="U188">
        <v>873.2</v>
      </c>
      <c r="V188">
        <v>14730.29</v>
      </c>
      <c r="W188">
        <v>122.85</v>
      </c>
      <c r="X188">
        <v>82.98</v>
      </c>
      <c r="Y188">
        <v>18493.560000000001</v>
      </c>
      <c r="Z188">
        <v>93.57</v>
      </c>
      <c r="AA188">
        <v>88.67</v>
      </c>
      <c r="AB188">
        <v>800982.85</v>
      </c>
      <c r="AC188">
        <v>125290.37</v>
      </c>
      <c r="AD188">
        <v>91.95</v>
      </c>
      <c r="AE188">
        <v>2326.31</v>
      </c>
      <c r="AF188">
        <v>622.22</v>
      </c>
      <c r="AG188">
        <v>16089.29</v>
      </c>
      <c r="AH188">
        <v>170.95</v>
      </c>
      <c r="AI188">
        <v>12078.2</v>
      </c>
      <c r="AJ188">
        <v>13280.41</v>
      </c>
      <c r="AK188">
        <v>21096.87</v>
      </c>
      <c r="AL188">
        <v>167.1</v>
      </c>
      <c r="AM188">
        <v>333.24</v>
      </c>
      <c r="AN188">
        <v>450.01</v>
      </c>
      <c r="AO188">
        <v>413.12</v>
      </c>
      <c r="AP188">
        <v>93.68</v>
      </c>
      <c r="AQ188">
        <v>7734.71</v>
      </c>
      <c r="AR188">
        <v>2377.19</v>
      </c>
      <c r="AS188">
        <v>44.89</v>
      </c>
      <c r="AT188">
        <v>87.65</v>
      </c>
      <c r="AU188">
        <v>16325.59</v>
      </c>
      <c r="AV188">
        <v>359.8</v>
      </c>
      <c r="AW188">
        <v>109.24</v>
      </c>
      <c r="AX188">
        <v>28.35</v>
      </c>
      <c r="AY188">
        <v>124.1</v>
      </c>
      <c r="AZ188">
        <v>796.6</v>
      </c>
      <c r="BA188">
        <v>463.25</v>
      </c>
      <c r="BB188">
        <v>66.92</v>
      </c>
      <c r="BC188">
        <v>182.11</v>
      </c>
      <c r="BD188">
        <v>2279.6</v>
      </c>
      <c r="BE188">
        <v>310.57</v>
      </c>
      <c r="BF188">
        <v>1306.81</v>
      </c>
      <c r="BG188">
        <v>2037.56</v>
      </c>
      <c r="BH188">
        <v>931.54</v>
      </c>
      <c r="BI188">
        <v>914.01</v>
      </c>
      <c r="BJ188">
        <v>28524.49</v>
      </c>
      <c r="BK188">
        <v>3479.298765</v>
      </c>
      <c r="BL188">
        <v>2834.42</v>
      </c>
      <c r="BM188">
        <v>109.47</v>
      </c>
      <c r="BN188">
        <v>92.96</v>
      </c>
      <c r="BO188">
        <v>659.73</v>
      </c>
      <c r="BP188">
        <v>60.633487109999997</v>
      </c>
      <c r="BQ188">
        <v>40.479999999999997</v>
      </c>
      <c r="BR188">
        <v>510.47</v>
      </c>
      <c r="BS188">
        <v>173.68</v>
      </c>
      <c r="BT188">
        <v>54.12</v>
      </c>
      <c r="BU188">
        <v>20409.63</v>
      </c>
      <c r="BV188">
        <v>18571.37</v>
      </c>
      <c r="BW188">
        <v>1305.67</v>
      </c>
      <c r="BX188">
        <v>225.07</v>
      </c>
      <c r="BY188">
        <v>33.380000000000003</v>
      </c>
      <c r="BZ188">
        <v>785.15999890000001</v>
      </c>
      <c r="CA188">
        <v>2037.083007</v>
      </c>
      <c r="CB188">
        <v>2187.5629709999998</v>
      </c>
      <c r="CC188">
        <v>234.43</v>
      </c>
      <c r="CD188">
        <v>2747.7</v>
      </c>
      <c r="CE188">
        <v>3191.08</v>
      </c>
      <c r="CF188" t="s">
        <v>8</v>
      </c>
      <c r="CG188">
        <v>7833.7</v>
      </c>
      <c r="CH188">
        <v>431.8030134</v>
      </c>
      <c r="CI188">
        <v>286.76</v>
      </c>
      <c r="CJ188">
        <v>69.33</v>
      </c>
      <c r="CK188"/>
      <c r="CL188">
        <v>59.41</v>
      </c>
      <c r="CM188">
        <v>112.99</v>
      </c>
      <c r="CN188">
        <v>585.15</v>
      </c>
      <c r="CO188">
        <v>84.5</v>
      </c>
      <c r="CP188">
        <v>3091.34</v>
      </c>
      <c r="CQ188">
        <v>29526.906569999999</v>
      </c>
      <c r="CR188">
        <v>836.19</v>
      </c>
      <c r="CS188">
        <v>339.19</v>
      </c>
      <c r="CT188">
        <v>294.39</v>
      </c>
      <c r="CU188" s="6" t="s">
        <v>8</v>
      </c>
      <c r="CV188">
        <v>218.71</v>
      </c>
      <c r="CW188">
        <v>89.2</v>
      </c>
      <c r="CX188" t="s">
        <v>8</v>
      </c>
      <c r="CY188">
        <v>858.27</v>
      </c>
      <c r="CZ188">
        <v>201.64</v>
      </c>
      <c r="DA188">
        <v>58.04</v>
      </c>
      <c r="DB188">
        <v>278.12</v>
      </c>
      <c r="DC188">
        <v>191730.6</v>
      </c>
      <c r="DD188">
        <v>14326.35</v>
      </c>
      <c r="DE188">
        <v>626.12</v>
      </c>
      <c r="DF188">
        <v>5760.6</v>
      </c>
      <c r="DG188">
        <v>1021.7655580000001</v>
      </c>
      <c r="DH188">
        <v>1614.02</v>
      </c>
      <c r="DI188">
        <v>14442.15</v>
      </c>
      <c r="DJ188">
        <v>66.88</v>
      </c>
      <c r="DK188">
        <v>29902.671480000001</v>
      </c>
      <c r="DL188">
        <v>3089.91</v>
      </c>
      <c r="DM188">
        <v>143.69999999999999</v>
      </c>
      <c r="DN188">
        <v>1836.08</v>
      </c>
      <c r="DO188">
        <v>1206.81</v>
      </c>
      <c r="DP188">
        <v>261.27999999999997</v>
      </c>
      <c r="DQ188">
        <v>27193.41</v>
      </c>
      <c r="DR188">
        <v>107.49</v>
      </c>
      <c r="DS188">
        <v>1505.04</v>
      </c>
      <c r="DT188">
        <v>2001.99</v>
      </c>
      <c r="DU188">
        <v>-6.75</v>
      </c>
      <c r="DV188">
        <v>46.28</v>
      </c>
      <c r="DW188">
        <v>10649.46</v>
      </c>
      <c r="DX188">
        <v>3023.09</v>
      </c>
      <c r="DY188">
        <v>521.74</v>
      </c>
      <c r="DZ188">
        <v>11336.86</v>
      </c>
      <c r="EA188">
        <v>4926.1578719999998</v>
      </c>
      <c r="EB188">
        <v>34.29</v>
      </c>
      <c r="EC188">
        <v>94.74</v>
      </c>
      <c r="ED188">
        <v>75.47</v>
      </c>
      <c r="EE188">
        <v>403.81</v>
      </c>
      <c r="EF188">
        <v>2195.3200000000002</v>
      </c>
      <c r="EG188">
        <v>6327.78</v>
      </c>
      <c r="EH188">
        <v>1182.53</v>
      </c>
      <c r="EI188">
        <v>273.21367450000002</v>
      </c>
      <c r="EJ188">
        <v>161.51</v>
      </c>
      <c r="EK188">
        <v>153.16</v>
      </c>
      <c r="EL188">
        <v>204.59</v>
      </c>
      <c r="EM188">
        <v>333.63</v>
      </c>
      <c r="EN188">
        <v>23930.58</v>
      </c>
      <c r="EO188">
        <v>48.69835166</v>
      </c>
      <c r="EP188">
        <v>1454.86</v>
      </c>
      <c r="EQ188">
        <v>617.26</v>
      </c>
      <c r="ER188">
        <v>9278.9158069999994</v>
      </c>
      <c r="ES188">
        <v>61.77</v>
      </c>
      <c r="ET188">
        <v>6175.32</v>
      </c>
      <c r="EU188">
        <v>5241.84</v>
      </c>
      <c r="EV188">
        <v>3807.66</v>
      </c>
      <c r="EW188">
        <v>1033.8</v>
      </c>
      <c r="EX188">
        <v>39.130000000000003</v>
      </c>
      <c r="EY188">
        <v>2549.6</v>
      </c>
      <c r="EZ188">
        <v>745.16</v>
      </c>
      <c r="FA188">
        <v>26925.29</v>
      </c>
      <c r="FB188">
        <v>2509.194829</v>
      </c>
      <c r="FC188">
        <v>3649.74</v>
      </c>
      <c r="FD188">
        <v>55004.71</v>
      </c>
      <c r="FE188">
        <v>16403.490000000002</v>
      </c>
      <c r="FF188">
        <v>1159.51</v>
      </c>
      <c r="FG188">
        <v>321.22000000000003</v>
      </c>
      <c r="FH188">
        <v>36.43</v>
      </c>
      <c r="FI188">
        <v>5085.9799999999996</v>
      </c>
      <c r="FJ188" t="s">
        <v>8</v>
      </c>
      <c r="FK188">
        <v>13.78</v>
      </c>
      <c r="FL188">
        <v>1229.5</v>
      </c>
      <c r="FM188">
        <v>201.96</v>
      </c>
      <c r="FN188">
        <v>344.63</v>
      </c>
      <c r="FO188">
        <v>148.09</v>
      </c>
      <c r="FP188">
        <v>3635.66</v>
      </c>
      <c r="FQ188">
        <v>247.82</v>
      </c>
      <c r="FR188">
        <v>2224.9068550000002</v>
      </c>
      <c r="FS188">
        <v>316.33</v>
      </c>
      <c r="FT188">
        <v>707.3</v>
      </c>
      <c r="FU188">
        <v>800.65</v>
      </c>
      <c r="FV188">
        <v>895.32</v>
      </c>
      <c r="FW188" t="s">
        <v>8</v>
      </c>
      <c r="FX188">
        <v>117.84</v>
      </c>
      <c r="FY188">
        <v>8018.1</v>
      </c>
      <c r="FZ188">
        <v>981.37</v>
      </c>
      <c r="GA188">
        <v>140.69460169999999</v>
      </c>
      <c r="GB188">
        <v>5517.43</v>
      </c>
      <c r="GC188">
        <v>231.82</v>
      </c>
      <c r="GD188">
        <v>45.68</v>
      </c>
      <c r="GE188">
        <v>34.299999999999997</v>
      </c>
      <c r="GF188">
        <v>317.8</v>
      </c>
      <c r="GG188">
        <v>46025.08</v>
      </c>
      <c r="GH188">
        <v>509.9</v>
      </c>
      <c r="GI188">
        <v>237.62</v>
      </c>
      <c r="GJ188">
        <v>105.75</v>
      </c>
      <c r="GK188">
        <v>192525.52</v>
      </c>
      <c r="GL188">
        <v>224.76</v>
      </c>
      <c r="GM188">
        <v>80.19</v>
      </c>
      <c r="GN188">
        <v>18446.63</v>
      </c>
      <c r="GO188">
        <v>187.48</v>
      </c>
      <c r="GP188">
        <v>142321.5</v>
      </c>
      <c r="GQ188">
        <v>1818.86</v>
      </c>
      <c r="GR188">
        <v>8661.81</v>
      </c>
      <c r="GS188">
        <v>406.76</v>
      </c>
      <c r="GT188">
        <v>1548.48</v>
      </c>
      <c r="GU188">
        <v>298.26</v>
      </c>
      <c r="GV188">
        <v>473.39</v>
      </c>
      <c r="GW188">
        <v>815.91</v>
      </c>
      <c r="GX188">
        <v>4184.82</v>
      </c>
      <c r="GY188">
        <v>954.90562260000002</v>
      </c>
      <c r="GZ188">
        <v>478852.73</v>
      </c>
      <c r="HA188">
        <v>97.07</v>
      </c>
      <c r="HB188">
        <v>1291.24</v>
      </c>
      <c r="HC188">
        <v>58.3</v>
      </c>
      <c r="HD188">
        <v>167.89</v>
      </c>
      <c r="HE188">
        <v>1306.1199999999999</v>
      </c>
      <c r="HF188">
        <v>7733.24</v>
      </c>
      <c r="HG188">
        <v>41.43</v>
      </c>
      <c r="HH188">
        <v>111.11</v>
      </c>
      <c r="HI188">
        <v>140.51</v>
      </c>
      <c r="HJ188">
        <v>24044.76</v>
      </c>
      <c r="HK188">
        <v>884.2</v>
      </c>
      <c r="HL188">
        <v>186.36</v>
      </c>
      <c r="HM188">
        <v>40420.04</v>
      </c>
      <c r="HN188">
        <v>2356.02</v>
      </c>
      <c r="HO188">
        <v>3592.8</v>
      </c>
      <c r="HP188">
        <v>129.44999999999999</v>
      </c>
      <c r="HQ188">
        <v>702.18</v>
      </c>
      <c r="HR188" t="s">
        <v>8</v>
      </c>
      <c r="HS188">
        <v>55021.97</v>
      </c>
      <c r="HT188" s="8">
        <v>0</v>
      </c>
      <c r="HU188">
        <v>96559.75</v>
      </c>
      <c r="HV188">
        <v>95.19</v>
      </c>
      <c r="HX188">
        <v>106403.36</v>
      </c>
      <c r="HY188">
        <v>7911.77</v>
      </c>
      <c r="HZ188">
        <v>91.45</v>
      </c>
      <c r="IA188">
        <v>75.42</v>
      </c>
      <c r="IB188">
        <v>92.71</v>
      </c>
      <c r="IC188">
        <v>1889.77</v>
      </c>
      <c r="ID188">
        <v>602.95000000000005</v>
      </c>
      <c r="IE188">
        <v>1445.33</v>
      </c>
      <c r="IF188">
        <v>1799.98</v>
      </c>
      <c r="IG188">
        <v>389.34</v>
      </c>
      <c r="IH188">
        <v>4624.92</v>
      </c>
      <c r="II188">
        <v>54719.48</v>
      </c>
      <c r="IJ188">
        <v>852.85</v>
      </c>
      <c r="IK188">
        <v>72.010000000000005</v>
      </c>
      <c r="IL188">
        <v>383.91</v>
      </c>
      <c r="IN188">
        <v>424.63</v>
      </c>
      <c r="IO188">
        <v>634.30999999999995</v>
      </c>
      <c r="IP188">
        <v>606.01</v>
      </c>
      <c r="IQ188">
        <v>380.38</v>
      </c>
      <c r="IR188">
        <v>1509.8</v>
      </c>
      <c r="IS188">
        <v>2320.6799999999998</v>
      </c>
      <c r="IT188">
        <v>548.55504029999997</v>
      </c>
      <c r="IU188">
        <v>137.22999999999999</v>
      </c>
      <c r="IV188">
        <v>281.38</v>
      </c>
      <c r="IW188">
        <v>755.86</v>
      </c>
      <c r="IX188">
        <v>113.88</v>
      </c>
      <c r="IY188">
        <v>266.11</v>
      </c>
      <c r="IZ188">
        <v>56399.7</v>
      </c>
      <c r="JA188">
        <v>173.59</v>
      </c>
      <c r="JB188">
        <v>463.82</v>
      </c>
      <c r="JC188">
        <v>203.53</v>
      </c>
      <c r="JD188">
        <v>3126.15</v>
      </c>
      <c r="JE188">
        <v>184.29</v>
      </c>
      <c r="JF188">
        <v>1717.63</v>
      </c>
      <c r="JG188">
        <v>250.21</v>
      </c>
      <c r="JH188">
        <v>214.78</v>
      </c>
      <c r="JI188">
        <v>195.23</v>
      </c>
      <c r="JJ188">
        <v>1597.68</v>
      </c>
      <c r="JK188">
        <v>167.98</v>
      </c>
      <c r="JM188">
        <v>10649.98122</v>
      </c>
      <c r="JN188">
        <v>556.46</v>
      </c>
      <c r="JO188">
        <v>7535.21</v>
      </c>
      <c r="JP188">
        <v>31762.1</v>
      </c>
      <c r="JQ188">
        <v>53.81</v>
      </c>
      <c r="JR188">
        <v>1602.76</v>
      </c>
      <c r="JS188">
        <v>1122.57</v>
      </c>
      <c r="JT188">
        <v>143.03</v>
      </c>
      <c r="JU188">
        <v>232.22</v>
      </c>
      <c r="JV188">
        <v>7471.18</v>
      </c>
      <c r="JW188">
        <v>1041.96</v>
      </c>
      <c r="JX188">
        <v>244.27</v>
      </c>
      <c r="JY188">
        <v>13.52</v>
      </c>
      <c r="JZ188">
        <v>1152.06</v>
      </c>
      <c r="KA188">
        <v>200.24</v>
      </c>
      <c r="KB188">
        <v>703.12</v>
      </c>
      <c r="KC188">
        <v>415.5</v>
      </c>
      <c r="KD188">
        <v>8681.65</v>
      </c>
      <c r="KE188">
        <v>255.68</v>
      </c>
      <c r="KF188" t="s">
        <v>8</v>
      </c>
      <c r="KG188">
        <v>10264.64</v>
      </c>
      <c r="KH188">
        <v>18133.689999999999</v>
      </c>
      <c r="KI188">
        <v>766.54</v>
      </c>
      <c r="KJ188" t="s">
        <v>8</v>
      </c>
      <c r="KK188">
        <v>452.36</v>
      </c>
    </row>
    <row r="189" spans="1:297">
      <c r="A189" s="7">
        <v>44018</v>
      </c>
      <c r="B189">
        <v>140.37</v>
      </c>
      <c r="C189">
        <v>7121.24</v>
      </c>
      <c r="D189">
        <v>3605.82</v>
      </c>
      <c r="E189">
        <v>56.74</v>
      </c>
      <c r="F189">
        <v>8912.9599999999991</v>
      </c>
      <c r="G189">
        <v>11854.89</v>
      </c>
      <c r="H189">
        <v>459.41</v>
      </c>
      <c r="I189" t="s">
        <v>8</v>
      </c>
      <c r="J189">
        <v>1559.41</v>
      </c>
      <c r="K189">
        <v>3914.92</v>
      </c>
      <c r="L189">
        <v>7194.93</v>
      </c>
      <c r="M189">
        <v>0</v>
      </c>
      <c r="N189">
        <v>27277.755809999999</v>
      </c>
      <c r="O189">
        <v>33.340000000000003</v>
      </c>
      <c r="P189">
        <v>9452.31</v>
      </c>
      <c r="Q189">
        <v>647.04</v>
      </c>
      <c r="R189">
        <v>6410.22</v>
      </c>
      <c r="S189">
        <v>38.619999999999997</v>
      </c>
      <c r="T189">
        <v>25780.19</v>
      </c>
      <c r="U189">
        <v>898.2</v>
      </c>
      <c r="V189">
        <v>14347.46</v>
      </c>
      <c r="W189">
        <v>113.64</v>
      </c>
      <c r="X189">
        <v>89.52</v>
      </c>
      <c r="Y189">
        <v>18377.189999999999</v>
      </c>
      <c r="Z189">
        <v>87.74</v>
      </c>
      <c r="AA189">
        <v>87.52</v>
      </c>
      <c r="AB189">
        <v>906095.19</v>
      </c>
      <c r="AC189">
        <v>123886.68</v>
      </c>
      <c r="AD189">
        <v>94.05</v>
      </c>
      <c r="AE189">
        <v>2250.37</v>
      </c>
      <c r="AF189">
        <v>556.67999999999995</v>
      </c>
      <c r="AG189">
        <v>15930.27</v>
      </c>
      <c r="AH189">
        <v>166.99</v>
      </c>
      <c r="AI189">
        <v>12008.54</v>
      </c>
      <c r="AJ189">
        <v>12844.77</v>
      </c>
      <c r="AK189">
        <v>22301.4</v>
      </c>
      <c r="AL189">
        <v>157.82</v>
      </c>
      <c r="AM189">
        <v>317.23</v>
      </c>
      <c r="AN189">
        <v>459.41</v>
      </c>
      <c r="AO189">
        <v>370.74</v>
      </c>
      <c r="AP189">
        <v>89.47</v>
      </c>
      <c r="AQ189">
        <v>7665.13</v>
      </c>
      <c r="AR189">
        <v>2291.3200000000002</v>
      </c>
      <c r="AS189">
        <v>42.37</v>
      </c>
      <c r="AT189">
        <v>79.94</v>
      </c>
      <c r="AU189">
        <v>15375.43</v>
      </c>
      <c r="AV189">
        <v>313.89999999999998</v>
      </c>
      <c r="AW189">
        <v>108.66</v>
      </c>
      <c r="AX189">
        <v>28.92</v>
      </c>
      <c r="AY189">
        <v>114.35</v>
      </c>
      <c r="AZ189">
        <v>786.73</v>
      </c>
      <c r="BA189">
        <v>450.32</v>
      </c>
      <c r="BB189">
        <v>86.82</v>
      </c>
      <c r="BC189">
        <v>161.69</v>
      </c>
      <c r="BD189">
        <v>2133.3000000000002</v>
      </c>
      <c r="BE189">
        <v>296.56</v>
      </c>
      <c r="BF189">
        <v>1210.3399999999999</v>
      </c>
      <c r="BG189">
        <v>2061.71</v>
      </c>
      <c r="BH189">
        <v>775.61</v>
      </c>
      <c r="BI189">
        <v>958.19</v>
      </c>
      <c r="BJ189">
        <v>27900.78</v>
      </c>
      <c r="BK189">
        <v>3271.1080489999999</v>
      </c>
      <c r="BL189">
        <v>2754.14</v>
      </c>
      <c r="BM189">
        <v>104.58</v>
      </c>
      <c r="BN189">
        <v>73.02</v>
      </c>
      <c r="BO189">
        <v>639.11</v>
      </c>
      <c r="BP189">
        <v>57.325862909999998</v>
      </c>
      <c r="BQ189">
        <v>42.19</v>
      </c>
      <c r="BR189">
        <v>496.86</v>
      </c>
      <c r="BS189">
        <v>171.61</v>
      </c>
      <c r="BT189">
        <v>65.67</v>
      </c>
      <c r="BU189">
        <v>20117.650000000001</v>
      </c>
      <c r="BV189">
        <v>17931.169999999998</v>
      </c>
      <c r="BW189">
        <v>1349.83</v>
      </c>
      <c r="BX189">
        <v>217.42</v>
      </c>
      <c r="BY189">
        <v>29.6</v>
      </c>
      <c r="BZ189">
        <v>441.9225022</v>
      </c>
      <c r="CA189">
        <v>2008.2077240000001</v>
      </c>
      <c r="CB189">
        <v>2232.903718</v>
      </c>
      <c r="CC189">
        <v>218.32</v>
      </c>
      <c r="CD189">
        <v>2496.69</v>
      </c>
      <c r="CE189">
        <v>3181.81</v>
      </c>
      <c r="CF189" t="s">
        <v>8</v>
      </c>
      <c r="CG189">
        <v>7532.57</v>
      </c>
      <c r="CH189">
        <v>415.0692669</v>
      </c>
      <c r="CI189">
        <v>273.05</v>
      </c>
      <c r="CJ189">
        <v>70.64</v>
      </c>
      <c r="CK189"/>
      <c r="CL189">
        <v>50.21</v>
      </c>
      <c r="CM189">
        <v>105.77</v>
      </c>
      <c r="CN189">
        <v>569.61</v>
      </c>
      <c r="CO189">
        <v>78.62</v>
      </c>
      <c r="CP189">
        <v>3063.08</v>
      </c>
      <c r="CQ189">
        <v>28480.78714</v>
      </c>
      <c r="CR189">
        <v>762.58</v>
      </c>
      <c r="CS189">
        <v>336.59</v>
      </c>
      <c r="CT189">
        <v>267.33</v>
      </c>
      <c r="CU189" s="6" t="s">
        <v>8</v>
      </c>
      <c r="CV189">
        <v>183.68</v>
      </c>
      <c r="CW189">
        <v>93.54</v>
      </c>
      <c r="CX189">
        <v>383.57</v>
      </c>
      <c r="CY189">
        <v>853.13</v>
      </c>
      <c r="CZ189">
        <v>183.09</v>
      </c>
      <c r="DA189">
        <v>54.2</v>
      </c>
      <c r="DB189">
        <v>253.55</v>
      </c>
      <c r="DC189">
        <v>183081.27</v>
      </c>
      <c r="DD189">
        <v>13685.78</v>
      </c>
      <c r="DE189">
        <v>624.16</v>
      </c>
      <c r="DF189">
        <v>5702.41</v>
      </c>
      <c r="DG189">
        <v>1045.8655690000001</v>
      </c>
      <c r="DH189">
        <v>1546.37</v>
      </c>
      <c r="DI189">
        <v>14935.4</v>
      </c>
      <c r="DJ189">
        <v>63.08</v>
      </c>
      <c r="DK189">
        <v>29696.7765</v>
      </c>
      <c r="DL189">
        <v>2987.46</v>
      </c>
      <c r="DM189">
        <v>140.72</v>
      </c>
      <c r="DN189">
        <v>1906.41</v>
      </c>
      <c r="DO189">
        <v>1182.7</v>
      </c>
      <c r="DP189">
        <v>240.76</v>
      </c>
      <c r="DQ189">
        <v>26113.7</v>
      </c>
      <c r="DR189">
        <v>110.89</v>
      </c>
      <c r="DS189">
        <v>1449.12</v>
      </c>
      <c r="DT189">
        <v>1865.03</v>
      </c>
      <c r="DU189">
        <v>-6.75</v>
      </c>
      <c r="DV189">
        <v>39.31</v>
      </c>
      <c r="DW189">
        <v>10536.71</v>
      </c>
      <c r="DX189">
        <v>2960.79</v>
      </c>
      <c r="DY189">
        <v>479.87</v>
      </c>
      <c r="DZ189">
        <v>11841.48</v>
      </c>
      <c r="EA189">
        <v>3973.5836220000001</v>
      </c>
      <c r="EB189">
        <v>24.92</v>
      </c>
      <c r="EC189">
        <v>91.62</v>
      </c>
      <c r="ED189">
        <v>56.57</v>
      </c>
      <c r="EE189">
        <v>393.78</v>
      </c>
      <c r="EF189">
        <v>2122.65</v>
      </c>
      <c r="EG189">
        <v>6142.99</v>
      </c>
      <c r="EH189">
        <v>1107.9000000000001</v>
      </c>
      <c r="EI189">
        <v>232.14865839999999</v>
      </c>
      <c r="EJ189">
        <v>160.07</v>
      </c>
      <c r="EK189">
        <v>150.25</v>
      </c>
      <c r="EL189">
        <v>221.8</v>
      </c>
      <c r="EM189">
        <v>323.22000000000003</v>
      </c>
      <c r="EN189">
        <v>24433.13</v>
      </c>
      <c r="EO189">
        <v>48.0787415</v>
      </c>
      <c r="EP189">
        <v>1605.68</v>
      </c>
      <c r="EQ189">
        <v>617.15</v>
      </c>
      <c r="ER189">
        <v>10189.91727</v>
      </c>
      <c r="ES189">
        <v>57.19</v>
      </c>
      <c r="ET189">
        <v>6234.16</v>
      </c>
      <c r="EU189">
        <v>5313.26</v>
      </c>
      <c r="EV189">
        <v>3722.59</v>
      </c>
      <c r="EW189">
        <v>969.73</v>
      </c>
      <c r="EX189">
        <v>39.200000000000003</v>
      </c>
      <c r="EY189">
        <v>2500.16</v>
      </c>
      <c r="EZ189">
        <v>676.14</v>
      </c>
      <c r="FA189">
        <v>26476.34</v>
      </c>
      <c r="FB189">
        <v>2307.2332430000001</v>
      </c>
      <c r="FC189">
        <v>3559.78</v>
      </c>
      <c r="FD189">
        <v>52678.23</v>
      </c>
      <c r="FE189">
        <v>16194.65</v>
      </c>
      <c r="FF189">
        <v>1113</v>
      </c>
      <c r="FG189">
        <v>313.36</v>
      </c>
      <c r="FH189">
        <v>32.07</v>
      </c>
      <c r="FI189">
        <v>4961.41</v>
      </c>
      <c r="FJ189" t="s">
        <v>8</v>
      </c>
      <c r="FK189">
        <v>8.86</v>
      </c>
      <c r="FL189" t="s">
        <v>8</v>
      </c>
      <c r="FM189">
        <v>223.78</v>
      </c>
      <c r="FN189">
        <v>344.98</v>
      </c>
      <c r="FO189">
        <v>145.44999999999999</v>
      </c>
      <c r="FP189">
        <v>3598.91</v>
      </c>
      <c r="FQ189">
        <v>235.62</v>
      </c>
      <c r="FR189">
        <v>1959.404076</v>
      </c>
      <c r="FS189">
        <v>321.33</v>
      </c>
      <c r="FT189">
        <v>639.1</v>
      </c>
      <c r="FU189">
        <v>703.27</v>
      </c>
      <c r="FV189">
        <v>846.1</v>
      </c>
      <c r="FW189" t="s">
        <v>8</v>
      </c>
      <c r="FX189">
        <v>110.97</v>
      </c>
      <c r="FY189">
        <v>7855.85</v>
      </c>
      <c r="FZ189">
        <v>944.08</v>
      </c>
      <c r="GA189">
        <v>138.33667550000001</v>
      </c>
      <c r="GB189">
        <v>5391.33</v>
      </c>
      <c r="GC189">
        <v>240.1</v>
      </c>
      <c r="GD189">
        <v>38.26</v>
      </c>
      <c r="GE189">
        <v>35.700000000000003</v>
      </c>
      <c r="GF189">
        <v>317.99</v>
      </c>
      <c r="GG189">
        <v>45203.75</v>
      </c>
      <c r="GH189">
        <v>522.67999999999995</v>
      </c>
      <c r="GI189">
        <v>225.74</v>
      </c>
      <c r="GJ189">
        <v>101.12</v>
      </c>
      <c r="GK189">
        <v>189562.45</v>
      </c>
      <c r="GL189">
        <v>201.55</v>
      </c>
      <c r="GM189">
        <v>79.89</v>
      </c>
      <c r="GN189">
        <v>17882.439999999999</v>
      </c>
      <c r="GO189">
        <v>178.54</v>
      </c>
      <c r="GP189">
        <v>138370.12</v>
      </c>
      <c r="GQ189">
        <v>1770.52</v>
      </c>
      <c r="GR189">
        <v>8543.15</v>
      </c>
      <c r="GS189">
        <v>398.92</v>
      </c>
      <c r="GT189">
        <v>1474.49</v>
      </c>
      <c r="GU189">
        <v>256.67</v>
      </c>
      <c r="GV189">
        <v>414.5</v>
      </c>
      <c r="GW189">
        <v>860.98</v>
      </c>
      <c r="GX189">
        <v>3889.73</v>
      </c>
      <c r="GY189">
        <v>897.63676880000003</v>
      </c>
      <c r="GZ189">
        <v>466974.29</v>
      </c>
      <c r="HA189">
        <v>92.97</v>
      </c>
      <c r="HB189">
        <v>1275.76</v>
      </c>
      <c r="HC189">
        <v>55.12</v>
      </c>
      <c r="HD189">
        <v>158.33000000000001</v>
      </c>
      <c r="HE189">
        <v>1273.8900000000001</v>
      </c>
      <c r="HF189">
        <v>7304.79</v>
      </c>
      <c r="HG189">
        <v>42.1</v>
      </c>
      <c r="HH189">
        <v>95.35</v>
      </c>
      <c r="HI189">
        <v>146.66</v>
      </c>
      <c r="HJ189">
        <v>24542.639999999999</v>
      </c>
      <c r="HK189">
        <v>784.66</v>
      </c>
      <c r="HL189">
        <v>171.03</v>
      </c>
      <c r="HM189">
        <v>43832.29</v>
      </c>
      <c r="HN189">
        <v>2262.87</v>
      </c>
      <c r="HO189">
        <v>3502.43</v>
      </c>
      <c r="HP189">
        <v>117.18</v>
      </c>
      <c r="HQ189">
        <v>650.29999999999995</v>
      </c>
      <c r="HR189" t="s">
        <v>8</v>
      </c>
      <c r="HS189">
        <v>56140.72</v>
      </c>
      <c r="HT189" s="8">
        <v>0</v>
      </c>
      <c r="HU189">
        <v>93772.42</v>
      </c>
      <c r="HV189">
        <v>88.64</v>
      </c>
      <c r="HX189">
        <v>110065.75</v>
      </c>
      <c r="HY189">
        <v>7638.1</v>
      </c>
      <c r="HZ189">
        <v>88.47</v>
      </c>
      <c r="IA189">
        <v>67.81</v>
      </c>
      <c r="IB189">
        <v>89.88</v>
      </c>
      <c r="IC189">
        <v>1885.82</v>
      </c>
      <c r="ID189">
        <v>586.5</v>
      </c>
      <c r="IE189">
        <v>1388.37</v>
      </c>
      <c r="IF189">
        <v>1788.66</v>
      </c>
      <c r="IG189">
        <v>371.86</v>
      </c>
      <c r="IH189">
        <v>4552.37</v>
      </c>
      <c r="II189">
        <v>53823.99</v>
      </c>
      <c r="IJ189">
        <v>776.67</v>
      </c>
      <c r="IK189">
        <v>70.97</v>
      </c>
      <c r="IL189">
        <v>385.49</v>
      </c>
      <c r="IM189">
        <v>166.1455469</v>
      </c>
      <c r="IN189">
        <v>405.41</v>
      </c>
      <c r="IO189">
        <v>621.15</v>
      </c>
      <c r="IP189">
        <v>597.16999999999996</v>
      </c>
      <c r="IQ189">
        <v>355.16</v>
      </c>
      <c r="IR189">
        <v>1410.55</v>
      </c>
      <c r="IS189">
        <v>2239.63</v>
      </c>
      <c r="IT189">
        <v>540.09680119999996</v>
      </c>
      <c r="IU189">
        <v>134.21</v>
      </c>
      <c r="IV189">
        <v>266.7</v>
      </c>
      <c r="IW189">
        <v>695.2</v>
      </c>
      <c r="IX189">
        <v>102.43</v>
      </c>
      <c r="IY189">
        <v>253.91</v>
      </c>
      <c r="IZ189">
        <v>52118.52</v>
      </c>
      <c r="JA189">
        <v>171.74</v>
      </c>
      <c r="JB189">
        <v>371.1</v>
      </c>
      <c r="JC189">
        <v>236.39</v>
      </c>
      <c r="JD189">
        <v>3130.88</v>
      </c>
      <c r="JE189">
        <v>182.92</v>
      </c>
      <c r="JF189">
        <v>1505.38</v>
      </c>
      <c r="JG189">
        <v>256.32</v>
      </c>
      <c r="JH189">
        <v>202.2</v>
      </c>
      <c r="JI189">
        <v>178.09</v>
      </c>
      <c r="JJ189">
        <v>1576.95</v>
      </c>
      <c r="JK189">
        <v>162.76</v>
      </c>
      <c r="JM189">
        <v>11472.89054</v>
      </c>
      <c r="JN189">
        <v>516</v>
      </c>
      <c r="JO189">
        <v>7327.85</v>
      </c>
      <c r="JP189">
        <v>30369.53</v>
      </c>
      <c r="JQ189">
        <v>49.17</v>
      </c>
      <c r="JR189">
        <v>1565.81</v>
      </c>
      <c r="JS189">
        <v>1080.8699999999999</v>
      </c>
      <c r="JT189">
        <v>137.02000000000001</v>
      </c>
      <c r="JU189">
        <v>188.74</v>
      </c>
      <c r="JV189">
        <v>7468.12</v>
      </c>
      <c r="JW189">
        <v>1002.25</v>
      </c>
      <c r="JX189">
        <v>236.28</v>
      </c>
      <c r="JY189">
        <v>7.13</v>
      </c>
      <c r="JZ189">
        <v>1167.3499999999999</v>
      </c>
      <c r="KA189">
        <v>184.99</v>
      </c>
      <c r="KB189">
        <v>717.41</v>
      </c>
      <c r="KC189">
        <v>395.43</v>
      </c>
      <c r="KD189">
        <v>8120.44</v>
      </c>
      <c r="KE189">
        <v>245.93</v>
      </c>
      <c r="KF189">
        <v>8849.83</v>
      </c>
      <c r="KG189">
        <v>9954.26</v>
      </c>
      <c r="KH189">
        <v>17503.560000000001</v>
      </c>
      <c r="KI189">
        <v>686</v>
      </c>
      <c r="KJ189" t="s">
        <v>8</v>
      </c>
      <c r="KK189">
        <v>413.99</v>
      </c>
    </row>
    <row r="190" spans="1:297">
      <c r="A190" s="7">
        <v>44019</v>
      </c>
      <c r="B190">
        <v>144.32</v>
      </c>
      <c r="C190">
        <v>7162.85</v>
      </c>
      <c r="D190">
        <v>3722.07</v>
      </c>
      <c r="E190">
        <v>62.55</v>
      </c>
      <c r="F190">
        <v>8849.4</v>
      </c>
      <c r="G190">
        <v>11694.47</v>
      </c>
      <c r="H190">
        <v>432.5</v>
      </c>
      <c r="I190" t="s">
        <v>8</v>
      </c>
      <c r="J190">
        <v>1541.09</v>
      </c>
      <c r="K190">
        <v>3980</v>
      </c>
      <c r="L190">
        <v>7133.53</v>
      </c>
      <c r="M190">
        <v>0</v>
      </c>
      <c r="N190">
        <v>23543.244900000002</v>
      </c>
      <c r="O190">
        <v>38.35</v>
      </c>
      <c r="P190">
        <v>6187.39</v>
      </c>
      <c r="Q190">
        <v>643.67999999999995</v>
      </c>
      <c r="R190">
        <v>6159.96</v>
      </c>
      <c r="S190">
        <v>39.86</v>
      </c>
      <c r="T190">
        <v>26389.17</v>
      </c>
      <c r="U190">
        <v>903.37</v>
      </c>
      <c r="V190">
        <v>15664.09</v>
      </c>
      <c r="W190">
        <v>130.08000000000001</v>
      </c>
      <c r="X190">
        <v>102.66</v>
      </c>
      <c r="Y190">
        <v>17634.419999999998</v>
      </c>
      <c r="Z190">
        <v>84.61</v>
      </c>
      <c r="AA190">
        <v>86.85</v>
      </c>
      <c r="AB190">
        <v>1098669.71</v>
      </c>
      <c r="AC190">
        <v>122776.15</v>
      </c>
      <c r="AD190">
        <v>82.91</v>
      </c>
      <c r="AE190">
        <v>2292.41</v>
      </c>
      <c r="AF190">
        <v>519.04</v>
      </c>
      <c r="AG190">
        <v>15762.9</v>
      </c>
      <c r="AH190">
        <v>179.44</v>
      </c>
      <c r="AI190">
        <v>12398.59</v>
      </c>
      <c r="AJ190">
        <v>13129.11</v>
      </c>
      <c r="AK190">
        <v>22691.59</v>
      </c>
      <c r="AL190">
        <v>172.82</v>
      </c>
      <c r="AM190">
        <v>341.13</v>
      </c>
      <c r="AN190">
        <v>432.5</v>
      </c>
      <c r="AO190">
        <v>465.12</v>
      </c>
      <c r="AP190">
        <v>113.4</v>
      </c>
      <c r="AQ190">
        <v>7319.84</v>
      </c>
      <c r="AR190">
        <v>2534.88</v>
      </c>
      <c r="AS190">
        <v>41.43</v>
      </c>
      <c r="AT190">
        <v>78.95</v>
      </c>
      <c r="AU190">
        <v>15242.1</v>
      </c>
      <c r="AV190">
        <v>340.46</v>
      </c>
      <c r="AW190">
        <v>91.3</v>
      </c>
      <c r="AX190">
        <v>35.729999999999997</v>
      </c>
      <c r="AY190">
        <v>115.33</v>
      </c>
      <c r="AZ190">
        <v>894.82</v>
      </c>
      <c r="BA190">
        <v>479.87</v>
      </c>
      <c r="BB190">
        <v>80.08</v>
      </c>
      <c r="BC190">
        <v>159.69</v>
      </c>
      <c r="BD190">
        <v>2358.1</v>
      </c>
      <c r="BE190">
        <v>351.94</v>
      </c>
      <c r="BF190">
        <v>1173.05</v>
      </c>
      <c r="BG190">
        <v>1935.85</v>
      </c>
      <c r="BH190">
        <v>1022.4</v>
      </c>
      <c r="BI190">
        <v>874.42</v>
      </c>
      <c r="BJ190">
        <v>27545.360000000001</v>
      </c>
      <c r="BK190">
        <v>3228.9374659999999</v>
      </c>
      <c r="BL190">
        <v>2804.45</v>
      </c>
      <c r="BM190">
        <v>116.25</v>
      </c>
      <c r="BN190">
        <v>80.28</v>
      </c>
      <c r="BO190">
        <v>619.38</v>
      </c>
      <c r="BP190">
        <v>44.125414990000003</v>
      </c>
      <c r="BQ190">
        <v>41.63</v>
      </c>
      <c r="BR190">
        <v>536.21</v>
      </c>
      <c r="BS190">
        <v>175.53</v>
      </c>
      <c r="BT190">
        <v>62.42</v>
      </c>
      <c r="BU190">
        <v>20024.34</v>
      </c>
      <c r="BV190">
        <v>17442.57</v>
      </c>
      <c r="BW190">
        <v>1090.45</v>
      </c>
      <c r="BX190">
        <v>218.84</v>
      </c>
      <c r="BY190">
        <v>35.81</v>
      </c>
      <c r="BZ190">
        <v>795.80812539999999</v>
      </c>
      <c r="CA190">
        <v>2012.094779</v>
      </c>
      <c r="CB190">
        <v>2278.2444650000002</v>
      </c>
      <c r="CC190">
        <v>258.94</v>
      </c>
      <c r="CD190">
        <v>2808.43</v>
      </c>
      <c r="CE190">
        <v>3270</v>
      </c>
      <c r="CF190" t="s">
        <v>8</v>
      </c>
      <c r="CG190">
        <v>7981.99</v>
      </c>
      <c r="CH190">
        <v>417.3751211</v>
      </c>
      <c r="CI190">
        <v>277.77999999999997</v>
      </c>
      <c r="CJ190">
        <v>89.9</v>
      </c>
      <c r="CK190"/>
      <c r="CL190">
        <v>52.3</v>
      </c>
      <c r="CM190">
        <v>114.36</v>
      </c>
      <c r="CN190">
        <v>551.80999999999995</v>
      </c>
      <c r="CO190">
        <v>89.32</v>
      </c>
      <c r="CP190">
        <v>3251.56</v>
      </c>
      <c r="CQ190">
        <v>26997.232360000002</v>
      </c>
      <c r="CR190">
        <v>784.14</v>
      </c>
      <c r="CS190">
        <v>322.83999999999997</v>
      </c>
      <c r="CT190">
        <v>322.47000000000003</v>
      </c>
      <c r="CU190" s="6" t="s">
        <v>8</v>
      </c>
      <c r="CV190">
        <v>255.3</v>
      </c>
      <c r="CW190">
        <v>94.33</v>
      </c>
      <c r="CX190">
        <v>380.93</v>
      </c>
      <c r="CY190">
        <v>852.44</v>
      </c>
      <c r="CZ190">
        <v>206.09</v>
      </c>
      <c r="DA190">
        <v>68.83</v>
      </c>
      <c r="DB190">
        <v>258.39999999999998</v>
      </c>
      <c r="DC190">
        <v>190915.26</v>
      </c>
      <c r="DD190">
        <v>13455.97</v>
      </c>
      <c r="DE190">
        <v>616.9</v>
      </c>
      <c r="DF190">
        <v>5516.02</v>
      </c>
      <c r="DG190">
        <v>973.94206780000002</v>
      </c>
      <c r="DH190">
        <v>1531.58</v>
      </c>
      <c r="DI190">
        <v>14340.64</v>
      </c>
      <c r="DJ190">
        <v>56.65</v>
      </c>
      <c r="DK190">
        <v>30330.245429999999</v>
      </c>
      <c r="DL190">
        <v>2940.65</v>
      </c>
      <c r="DM190">
        <v>133.86000000000001</v>
      </c>
      <c r="DN190">
        <v>1849.71</v>
      </c>
      <c r="DO190">
        <v>1152.74</v>
      </c>
      <c r="DP190">
        <v>264.52</v>
      </c>
      <c r="DQ190">
        <v>26170.240000000002</v>
      </c>
      <c r="DR190">
        <v>142.54</v>
      </c>
      <c r="DS190">
        <v>1468.01</v>
      </c>
      <c r="DT190">
        <v>1861.49</v>
      </c>
      <c r="DU190">
        <v>-6.75</v>
      </c>
      <c r="DV190">
        <v>48.44</v>
      </c>
      <c r="DW190">
        <v>10641.68</v>
      </c>
      <c r="DX190">
        <v>3021.1</v>
      </c>
      <c r="DY190">
        <v>522.30999999999995</v>
      </c>
      <c r="DZ190">
        <v>11994.02</v>
      </c>
      <c r="EA190">
        <v>179.95453280000001</v>
      </c>
      <c r="EB190">
        <v>26.43</v>
      </c>
      <c r="EC190">
        <v>86.34</v>
      </c>
      <c r="ED190">
        <v>69.680000000000007</v>
      </c>
      <c r="EE190">
        <v>393.35</v>
      </c>
      <c r="EF190">
        <v>2254.34</v>
      </c>
      <c r="EG190">
        <v>6091.44</v>
      </c>
      <c r="EH190">
        <v>1085.25</v>
      </c>
      <c r="EI190">
        <v>238.4556388</v>
      </c>
      <c r="EJ190">
        <v>146.84</v>
      </c>
      <c r="EK190">
        <v>187.29</v>
      </c>
      <c r="EL190">
        <v>261.05</v>
      </c>
      <c r="EM190">
        <v>340.21</v>
      </c>
      <c r="EN190">
        <v>24262.2</v>
      </c>
      <c r="EO190">
        <v>54.032051940000002</v>
      </c>
      <c r="EP190">
        <v>1480.16</v>
      </c>
      <c r="EQ190">
        <v>610.20000000000005</v>
      </c>
      <c r="ER190">
        <v>10790.83634</v>
      </c>
      <c r="ES190">
        <v>58.76</v>
      </c>
      <c r="ET190">
        <v>6372.64</v>
      </c>
      <c r="EU190">
        <v>5270.07</v>
      </c>
      <c r="EV190">
        <v>3770.02</v>
      </c>
      <c r="EW190">
        <v>982.18</v>
      </c>
      <c r="EX190">
        <v>39.1</v>
      </c>
      <c r="EY190">
        <v>2496.73</v>
      </c>
      <c r="EZ190">
        <v>662.84</v>
      </c>
      <c r="FA190">
        <v>26690.21</v>
      </c>
      <c r="FB190">
        <v>2255.0631739999999</v>
      </c>
      <c r="FC190">
        <v>3699.46</v>
      </c>
      <c r="FD190">
        <v>51864.46</v>
      </c>
      <c r="FE190">
        <v>16246.14</v>
      </c>
      <c r="FF190">
        <v>1117.08</v>
      </c>
      <c r="FG190">
        <v>353.8</v>
      </c>
      <c r="FH190">
        <v>52.74</v>
      </c>
      <c r="FI190">
        <v>4968.5</v>
      </c>
      <c r="FJ190" t="s">
        <v>8</v>
      </c>
      <c r="FK190">
        <v>15.03</v>
      </c>
      <c r="FL190" t="s">
        <v>8</v>
      </c>
      <c r="FM190">
        <v>139.27000000000001</v>
      </c>
      <c r="FN190">
        <v>329.28</v>
      </c>
      <c r="FO190">
        <v>150</v>
      </c>
      <c r="FP190">
        <v>3669.61</v>
      </c>
      <c r="FQ190">
        <v>234.37</v>
      </c>
      <c r="FR190">
        <v>2302.2196869999998</v>
      </c>
      <c r="FS190">
        <v>318.08999999999997</v>
      </c>
      <c r="FT190">
        <v>688.87</v>
      </c>
      <c r="FU190">
        <v>702.35</v>
      </c>
      <c r="FV190">
        <v>867.21</v>
      </c>
      <c r="FW190" t="s">
        <v>8</v>
      </c>
      <c r="FX190">
        <v>114.91</v>
      </c>
      <c r="FY190">
        <v>7774.07</v>
      </c>
      <c r="FZ190">
        <v>924.05</v>
      </c>
      <c r="GA190">
        <v>131.86268659999999</v>
      </c>
      <c r="GB190">
        <v>5378.06</v>
      </c>
      <c r="GC190">
        <v>271.14</v>
      </c>
      <c r="GD190">
        <v>43.54</v>
      </c>
      <c r="GE190">
        <v>48.88</v>
      </c>
      <c r="GF190">
        <v>349.99</v>
      </c>
      <c r="GG190">
        <v>44729.120000000003</v>
      </c>
      <c r="GH190">
        <v>572.6</v>
      </c>
      <c r="GI190">
        <v>234.73</v>
      </c>
      <c r="GJ190">
        <v>120.72</v>
      </c>
      <c r="GK190">
        <v>187261.55</v>
      </c>
      <c r="GL190">
        <v>198.15</v>
      </c>
      <c r="GM190">
        <v>93.75</v>
      </c>
      <c r="GN190">
        <v>18116.54</v>
      </c>
      <c r="GO190">
        <v>200.75</v>
      </c>
      <c r="GP190">
        <v>141930.13</v>
      </c>
      <c r="GQ190">
        <v>1550.48</v>
      </c>
      <c r="GR190">
        <v>8431.6299999999992</v>
      </c>
      <c r="GS190">
        <v>427.49</v>
      </c>
      <c r="GT190">
        <v>1429.08</v>
      </c>
      <c r="GU190">
        <v>294.92</v>
      </c>
      <c r="GV190">
        <v>465.68</v>
      </c>
      <c r="GW190">
        <v>829.35</v>
      </c>
      <c r="GX190">
        <v>4111.3500000000004</v>
      </c>
      <c r="GY190">
        <v>939.89157120000004</v>
      </c>
      <c r="GZ190">
        <v>471633.49</v>
      </c>
      <c r="HA190">
        <v>103.91</v>
      </c>
      <c r="HB190">
        <v>1387.36</v>
      </c>
      <c r="HC190">
        <v>73.790000000000006</v>
      </c>
      <c r="HD190">
        <v>159.31</v>
      </c>
      <c r="HE190">
        <v>1263.6500000000001</v>
      </c>
      <c r="HF190">
        <v>7375.09</v>
      </c>
      <c r="HG190">
        <v>46.93</v>
      </c>
      <c r="HH190">
        <v>97.09</v>
      </c>
      <c r="HI190">
        <v>137.94999999999999</v>
      </c>
      <c r="HJ190">
        <v>24495.83</v>
      </c>
      <c r="HK190">
        <v>1004.23</v>
      </c>
      <c r="HL190">
        <v>201.82</v>
      </c>
      <c r="HM190">
        <v>44563.55</v>
      </c>
      <c r="HN190">
        <v>2307.69</v>
      </c>
      <c r="HO190">
        <v>3668.56</v>
      </c>
      <c r="HP190">
        <v>179.47</v>
      </c>
      <c r="HQ190">
        <v>661.39</v>
      </c>
      <c r="HR190" t="s">
        <v>8</v>
      </c>
      <c r="HS190">
        <v>53881.34</v>
      </c>
      <c r="HT190" s="8">
        <v>0</v>
      </c>
      <c r="HU190">
        <v>96101.25</v>
      </c>
      <c r="HV190">
        <v>96.23</v>
      </c>
      <c r="HX190">
        <v>108219.3</v>
      </c>
      <c r="HY190">
        <v>7493.34</v>
      </c>
      <c r="HZ190">
        <v>96.95</v>
      </c>
      <c r="IA190">
        <v>69.37</v>
      </c>
      <c r="IB190">
        <v>82.62</v>
      </c>
      <c r="IC190">
        <v>1916.57</v>
      </c>
      <c r="ID190">
        <v>591.19000000000005</v>
      </c>
      <c r="IE190">
        <v>1329.42</v>
      </c>
      <c r="IF190">
        <v>1713.42</v>
      </c>
      <c r="IG190">
        <v>401.38</v>
      </c>
      <c r="IH190">
        <v>4320.82</v>
      </c>
      <c r="II190">
        <v>54448.97</v>
      </c>
      <c r="IJ190">
        <v>785.45</v>
      </c>
      <c r="IK190">
        <v>74.05</v>
      </c>
      <c r="IL190">
        <v>368.26</v>
      </c>
      <c r="IM190">
        <v>166.3776713</v>
      </c>
      <c r="IN190">
        <v>400.39</v>
      </c>
      <c r="IO190">
        <v>612.92999999999995</v>
      </c>
      <c r="IP190">
        <v>647.21</v>
      </c>
      <c r="IQ190">
        <v>344.55</v>
      </c>
      <c r="IR190">
        <v>1463.77</v>
      </c>
      <c r="IS190">
        <v>2380.4</v>
      </c>
      <c r="IT190">
        <v>541.81404239999995</v>
      </c>
      <c r="IU190">
        <v>131.59</v>
      </c>
      <c r="IV190">
        <v>306.95</v>
      </c>
      <c r="IW190">
        <v>767.05</v>
      </c>
      <c r="IX190">
        <v>90.62</v>
      </c>
      <c r="IY190">
        <v>273.85000000000002</v>
      </c>
      <c r="IZ190">
        <v>49903.99</v>
      </c>
      <c r="JA190">
        <v>174.64</v>
      </c>
      <c r="JB190">
        <v>414.5</v>
      </c>
      <c r="JC190">
        <v>214.93</v>
      </c>
      <c r="JD190">
        <v>3367.39</v>
      </c>
      <c r="JE190">
        <v>188.06</v>
      </c>
      <c r="JF190">
        <v>1891.99</v>
      </c>
      <c r="JG190">
        <v>308.56</v>
      </c>
      <c r="JH190">
        <v>202.78</v>
      </c>
      <c r="JI190">
        <v>191.77</v>
      </c>
      <c r="JJ190">
        <v>1804.27</v>
      </c>
      <c r="JK190">
        <v>154.22</v>
      </c>
      <c r="JM190">
        <v>10202.793680000001</v>
      </c>
      <c r="JN190">
        <v>367.1</v>
      </c>
      <c r="JO190">
        <v>7154.68</v>
      </c>
      <c r="JP190">
        <v>29464.1</v>
      </c>
      <c r="JQ190">
        <v>63.13</v>
      </c>
      <c r="JR190">
        <v>1477.55</v>
      </c>
      <c r="JS190">
        <v>1073.9000000000001</v>
      </c>
      <c r="JT190">
        <v>160.41999999999999</v>
      </c>
      <c r="JU190">
        <v>243.88</v>
      </c>
      <c r="JV190">
        <v>7359.74</v>
      </c>
      <c r="JW190">
        <v>1037.6300000000001</v>
      </c>
      <c r="JX190">
        <v>247.02</v>
      </c>
      <c r="JY190">
        <v>14.53</v>
      </c>
      <c r="JZ190">
        <v>1133.6400000000001</v>
      </c>
      <c r="KA190">
        <v>175.42</v>
      </c>
      <c r="KB190">
        <v>765.87</v>
      </c>
      <c r="KC190">
        <v>411.59</v>
      </c>
      <c r="KD190">
        <v>8714.76</v>
      </c>
      <c r="KE190">
        <v>280.89</v>
      </c>
      <c r="KF190">
        <v>8416.14</v>
      </c>
      <c r="KG190">
        <v>10371.030000000001</v>
      </c>
      <c r="KH190">
        <v>17585.669999999998</v>
      </c>
      <c r="KI190">
        <v>799.21</v>
      </c>
      <c r="KJ190" t="s">
        <v>8</v>
      </c>
      <c r="KK190">
        <v>435.99</v>
      </c>
    </row>
    <row r="191" spans="1:297">
      <c r="A191" s="7">
        <v>44020</v>
      </c>
      <c r="B191">
        <v>336.66</v>
      </c>
      <c r="C191">
        <v>8363.8799999999992</v>
      </c>
      <c r="D191">
        <v>4215.41</v>
      </c>
      <c r="E191">
        <v>74.31</v>
      </c>
      <c r="F191">
        <v>10379.040000000001</v>
      </c>
      <c r="G191">
        <v>11616.44</v>
      </c>
      <c r="H191">
        <v>599.22</v>
      </c>
      <c r="I191" t="s">
        <v>8</v>
      </c>
      <c r="J191">
        <v>2102.58</v>
      </c>
      <c r="K191">
        <v>4705.38</v>
      </c>
      <c r="L191">
        <v>8696.1</v>
      </c>
      <c r="M191">
        <v>0</v>
      </c>
      <c r="N191">
        <v>24157.787329999999</v>
      </c>
      <c r="O191">
        <v>44.55</v>
      </c>
      <c r="P191">
        <v>13762.2</v>
      </c>
      <c r="Q191">
        <v>759.1</v>
      </c>
      <c r="R191">
        <v>6645.46</v>
      </c>
      <c r="S191">
        <v>49.13</v>
      </c>
      <c r="T191">
        <v>43272.26</v>
      </c>
      <c r="U191">
        <v>1202.54</v>
      </c>
      <c r="V191">
        <v>20473.68</v>
      </c>
      <c r="W191">
        <v>200.12</v>
      </c>
      <c r="X191">
        <v>147.69</v>
      </c>
      <c r="Y191">
        <v>18082.810000000001</v>
      </c>
      <c r="Z191">
        <v>96.15</v>
      </c>
      <c r="AA191">
        <v>111.16</v>
      </c>
      <c r="AB191">
        <v>1559714.98</v>
      </c>
      <c r="AC191">
        <v>147206.60999999999</v>
      </c>
      <c r="AD191">
        <v>113.51</v>
      </c>
      <c r="AE191">
        <v>2726.62</v>
      </c>
      <c r="AF191">
        <v>545.66999999999996</v>
      </c>
      <c r="AG191">
        <v>18394.04</v>
      </c>
      <c r="AH191">
        <v>213.5</v>
      </c>
      <c r="AI191">
        <v>18770.939999999999</v>
      </c>
      <c r="AJ191">
        <v>18057.09</v>
      </c>
      <c r="AK191">
        <v>15714.14</v>
      </c>
      <c r="AL191">
        <v>254.28</v>
      </c>
      <c r="AM191">
        <v>465.93</v>
      </c>
      <c r="AN191">
        <v>599.22</v>
      </c>
      <c r="AO191">
        <v>653.41</v>
      </c>
      <c r="AP191">
        <v>262.54000000000002</v>
      </c>
      <c r="AQ191">
        <v>7246.01</v>
      </c>
      <c r="AR191">
        <v>3628.65</v>
      </c>
      <c r="AS191">
        <v>69.13</v>
      </c>
      <c r="AT191">
        <v>84.84</v>
      </c>
      <c r="AU191">
        <v>18643.46</v>
      </c>
      <c r="AV191">
        <v>474.91</v>
      </c>
      <c r="AW191">
        <v>147.34</v>
      </c>
      <c r="AX191">
        <v>61.56</v>
      </c>
      <c r="AY191">
        <v>138.63</v>
      </c>
      <c r="AZ191">
        <v>1234.32</v>
      </c>
      <c r="BA191">
        <v>594.24</v>
      </c>
      <c r="BB191">
        <v>128.49</v>
      </c>
      <c r="BC191">
        <v>180.07</v>
      </c>
      <c r="BD191">
        <v>3023.9</v>
      </c>
      <c r="BE191">
        <v>550.91</v>
      </c>
      <c r="BF191">
        <v>1366.22</v>
      </c>
      <c r="BG191">
        <v>2164.0500000000002</v>
      </c>
      <c r="BH191">
        <v>1490.62</v>
      </c>
      <c r="BI191">
        <v>1221.52</v>
      </c>
      <c r="BJ191">
        <v>28888.01</v>
      </c>
      <c r="BK191">
        <v>5092.7974130000002</v>
      </c>
      <c r="BL191">
        <v>4293.71</v>
      </c>
      <c r="BM191">
        <v>167.08</v>
      </c>
      <c r="BN191">
        <v>121.8</v>
      </c>
      <c r="BO191">
        <v>909.34</v>
      </c>
      <c r="BP191">
        <v>62.751123679999999</v>
      </c>
      <c r="BQ191">
        <v>89.66</v>
      </c>
      <c r="BR191">
        <v>876.09</v>
      </c>
      <c r="BS191">
        <v>309.36</v>
      </c>
      <c r="BT191">
        <v>72.150000000000006</v>
      </c>
      <c r="BU191">
        <v>21987.77</v>
      </c>
      <c r="BV191">
        <v>19841.419999999998</v>
      </c>
      <c r="BW191">
        <v>1034.9100000000001</v>
      </c>
      <c r="BX191">
        <v>220.28</v>
      </c>
      <c r="BY191">
        <v>45.66</v>
      </c>
      <c r="BZ191">
        <v>3175.6725350000002</v>
      </c>
      <c r="CA191">
        <v>2738.059968</v>
      </c>
      <c r="CB191">
        <v>2323.5852110000001</v>
      </c>
      <c r="CC191">
        <v>340.5</v>
      </c>
      <c r="CD191">
        <v>2883.25</v>
      </c>
      <c r="CE191">
        <v>3621.69</v>
      </c>
      <c r="CF191" t="s">
        <v>8</v>
      </c>
      <c r="CG191">
        <v>10892.45</v>
      </c>
      <c r="CH191">
        <v>457.88282650000002</v>
      </c>
      <c r="CI191">
        <v>441.98</v>
      </c>
      <c r="CJ191">
        <v>138.91999999999999</v>
      </c>
      <c r="CK191"/>
      <c r="CL191">
        <v>65.599999999999994</v>
      </c>
      <c r="CM191">
        <v>252.98</v>
      </c>
      <c r="CN191">
        <v>566.88</v>
      </c>
      <c r="CO191">
        <v>181.04</v>
      </c>
      <c r="CP191">
        <v>4008.93</v>
      </c>
      <c r="CQ191">
        <v>29456.645840000001</v>
      </c>
      <c r="CR191">
        <v>1541.54</v>
      </c>
      <c r="CS191">
        <v>349.42</v>
      </c>
      <c r="CT191">
        <v>482.75</v>
      </c>
      <c r="CU191" s="6" t="s">
        <v>8</v>
      </c>
      <c r="CV191">
        <v>386.93</v>
      </c>
      <c r="CW191">
        <v>140.85</v>
      </c>
      <c r="CX191">
        <v>504.05</v>
      </c>
      <c r="CY191">
        <v>1055.51</v>
      </c>
      <c r="CZ191">
        <v>286.04000000000002</v>
      </c>
      <c r="DA191">
        <v>170.23</v>
      </c>
      <c r="DB191">
        <v>230.7</v>
      </c>
      <c r="DC191">
        <v>277874.56</v>
      </c>
      <c r="DD191">
        <v>15058.79</v>
      </c>
      <c r="DE191">
        <v>708.38</v>
      </c>
      <c r="DF191">
        <v>6262.67</v>
      </c>
      <c r="DG191">
        <v>1051.9658879999999</v>
      </c>
      <c r="DH191">
        <v>1758.97</v>
      </c>
      <c r="DI191">
        <v>20609.05</v>
      </c>
      <c r="DJ191">
        <v>62.47</v>
      </c>
      <c r="DK191">
        <v>38423.50722</v>
      </c>
      <c r="DL191">
        <v>3035.84</v>
      </c>
      <c r="DM191">
        <v>171.05</v>
      </c>
      <c r="DN191">
        <v>2167.4499999999998</v>
      </c>
      <c r="DO191">
        <v>1220.04</v>
      </c>
      <c r="DP191">
        <v>338.46</v>
      </c>
      <c r="DQ191">
        <v>31019.52</v>
      </c>
      <c r="DR191">
        <v>237.07</v>
      </c>
      <c r="DS191">
        <v>1804.7</v>
      </c>
      <c r="DT191">
        <v>2751.18</v>
      </c>
      <c r="DU191">
        <v>-6.75</v>
      </c>
      <c r="DV191">
        <v>100.61</v>
      </c>
      <c r="DW191">
        <v>11107.94</v>
      </c>
      <c r="DX191">
        <v>5870.21</v>
      </c>
      <c r="DY191">
        <v>898.68</v>
      </c>
      <c r="DZ191">
        <v>12928.23</v>
      </c>
      <c r="EA191">
        <v>2985.5264149999998</v>
      </c>
      <c r="EB191">
        <v>43.02</v>
      </c>
      <c r="EC191">
        <v>94.2</v>
      </c>
      <c r="ED191">
        <v>97.97</v>
      </c>
      <c r="EE191">
        <v>451.57</v>
      </c>
      <c r="EF191">
        <v>3803.21</v>
      </c>
      <c r="EG191">
        <v>6450.16</v>
      </c>
      <c r="EH191">
        <v>1276.19</v>
      </c>
      <c r="EI191">
        <v>269.70815049999999</v>
      </c>
      <c r="EJ191">
        <v>224.45</v>
      </c>
      <c r="EK191">
        <v>379.63</v>
      </c>
      <c r="EL191">
        <v>249.51</v>
      </c>
      <c r="EM191">
        <v>586.91999999999996</v>
      </c>
      <c r="EN191">
        <v>27203.09</v>
      </c>
      <c r="EO191">
        <v>74.977467840000003</v>
      </c>
      <c r="EP191">
        <v>2307.69</v>
      </c>
      <c r="EQ191">
        <v>610.54</v>
      </c>
      <c r="ER191">
        <v>12270.010969999999</v>
      </c>
      <c r="ES191">
        <v>75.98</v>
      </c>
      <c r="ET191">
        <v>8034.82</v>
      </c>
      <c r="EU191">
        <v>5525.76</v>
      </c>
      <c r="EV191">
        <v>3833.8</v>
      </c>
      <c r="EW191">
        <v>1633.76</v>
      </c>
      <c r="EX191">
        <v>49.5</v>
      </c>
      <c r="EY191">
        <v>3066.36</v>
      </c>
      <c r="EZ191">
        <v>842.8</v>
      </c>
      <c r="FA191">
        <v>26682.85</v>
      </c>
      <c r="FB191">
        <v>3172.5967690000002</v>
      </c>
      <c r="FC191">
        <v>4185.97</v>
      </c>
      <c r="FD191">
        <v>74741.98</v>
      </c>
      <c r="FE191">
        <v>16540.689999999999</v>
      </c>
      <c r="FF191">
        <v>1682.66</v>
      </c>
      <c r="FG191">
        <v>481.1</v>
      </c>
      <c r="FH191">
        <v>98.6</v>
      </c>
      <c r="FI191">
        <v>6852.16</v>
      </c>
      <c r="FJ191" t="s">
        <v>8</v>
      </c>
      <c r="FK191">
        <v>42.44</v>
      </c>
      <c r="FL191" t="s">
        <v>8</v>
      </c>
      <c r="FM191">
        <v>224.53</v>
      </c>
      <c r="FN191">
        <v>382.73</v>
      </c>
      <c r="FO191">
        <v>227.2</v>
      </c>
      <c r="FP191">
        <v>4395.62</v>
      </c>
      <c r="FQ191">
        <v>285.95999999999998</v>
      </c>
      <c r="FR191">
        <v>1981.1587400000001</v>
      </c>
      <c r="FS191">
        <v>424.19</v>
      </c>
      <c r="FT191">
        <v>1001.99</v>
      </c>
      <c r="FU191">
        <v>761.27</v>
      </c>
      <c r="FV191">
        <v>983.9</v>
      </c>
      <c r="FW191" t="s">
        <v>8</v>
      </c>
      <c r="FX191">
        <v>227.06</v>
      </c>
      <c r="FY191">
        <v>9884.7099999999991</v>
      </c>
      <c r="FZ191">
        <v>1061.47</v>
      </c>
      <c r="GA191">
        <v>164.12517579999999</v>
      </c>
      <c r="GB191">
        <v>6010.59</v>
      </c>
      <c r="GC191">
        <v>370.23</v>
      </c>
      <c r="GD191">
        <v>80.52</v>
      </c>
      <c r="GE191">
        <v>106.51</v>
      </c>
      <c r="GF191">
        <v>529.03</v>
      </c>
      <c r="GG191">
        <v>53357.29</v>
      </c>
      <c r="GH191">
        <v>925.16</v>
      </c>
      <c r="GI191">
        <v>236.53</v>
      </c>
      <c r="GJ191">
        <v>189.39</v>
      </c>
      <c r="GK191">
        <v>228505.88</v>
      </c>
      <c r="GL191">
        <v>206.82</v>
      </c>
      <c r="GM191">
        <v>198.38</v>
      </c>
      <c r="GN191">
        <v>20042.04</v>
      </c>
      <c r="GO191">
        <v>263.77999999999997</v>
      </c>
      <c r="GP191">
        <v>191286.23</v>
      </c>
      <c r="GQ191">
        <v>1823.98</v>
      </c>
      <c r="GR191">
        <v>8862.16</v>
      </c>
      <c r="GS191">
        <v>787.55</v>
      </c>
      <c r="GT191">
        <v>2399.2800000000002</v>
      </c>
      <c r="GU191">
        <v>363.91</v>
      </c>
      <c r="GV191">
        <v>592.61</v>
      </c>
      <c r="GW191">
        <v>879.87</v>
      </c>
      <c r="GX191">
        <v>5309.36</v>
      </c>
      <c r="GY191">
        <v>1455.122758</v>
      </c>
      <c r="GZ191">
        <v>673887.81</v>
      </c>
      <c r="HA191">
        <v>142.86000000000001</v>
      </c>
      <c r="HB191">
        <v>1980.82</v>
      </c>
      <c r="HC191" t="s">
        <v>8</v>
      </c>
      <c r="HD191">
        <v>241.25</v>
      </c>
      <c r="HE191">
        <v>1344.76</v>
      </c>
      <c r="HF191">
        <v>11114.83</v>
      </c>
      <c r="HG191">
        <v>74.290000000000006</v>
      </c>
      <c r="HH191">
        <v>135.44</v>
      </c>
      <c r="HI191">
        <v>151.62</v>
      </c>
      <c r="HJ191">
        <v>25086.65</v>
      </c>
      <c r="HK191">
        <v>1830.55</v>
      </c>
      <c r="HL191">
        <v>281.75</v>
      </c>
      <c r="HM191">
        <v>54899.75</v>
      </c>
      <c r="HN191">
        <v>2528.58</v>
      </c>
      <c r="HO191">
        <v>5712.44</v>
      </c>
      <c r="HP191">
        <v>346.02</v>
      </c>
      <c r="HQ191">
        <v>1021.23</v>
      </c>
      <c r="HR191" t="s">
        <v>8</v>
      </c>
      <c r="HS191">
        <v>60597.38</v>
      </c>
      <c r="HT191" s="8">
        <v>0</v>
      </c>
      <c r="HU191">
        <v>127026.5</v>
      </c>
      <c r="HV191">
        <v>165.8</v>
      </c>
      <c r="HX191">
        <v>157536.70000000001</v>
      </c>
      <c r="HY191">
        <v>8151.13</v>
      </c>
      <c r="HZ191">
        <v>91.6</v>
      </c>
      <c r="IA191">
        <v>218.53</v>
      </c>
      <c r="IB191">
        <v>92.5</v>
      </c>
      <c r="IC191">
        <v>2056.5300000000002</v>
      </c>
      <c r="ID191">
        <v>579.37</v>
      </c>
      <c r="IE191">
        <v>1334.69</v>
      </c>
      <c r="IF191">
        <v>2119.34</v>
      </c>
      <c r="IG191">
        <v>484.22</v>
      </c>
      <c r="IH191">
        <v>4832.43</v>
      </c>
      <c r="II191">
        <v>59885.599999999999</v>
      </c>
      <c r="IJ191">
        <v>954.64</v>
      </c>
      <c r="IK191">
        <v>117.8</v>
      </c>
      <c r="IL191">
        <v>428.57</v>
      </c>
      <c r="IM191">
        <v>167.60326040000001</v>
      </c>
      <c r="IN191">
        <v>322.32</v>
      </c>
      <c r="IO191">
        <v>669.74</v>
      </c>
      <c r="IP191">
        <v>901.34</v>
      </c>
      <c r="IQ191">
        <v>406.77</v>
      </c>
      <c r="IR191">
        <v>3005.19</v>
      </c>
      <c r="IS191">
        <v>3228.26</v>
      </c>
      <c r="IT191">
        <v>592.62540960000001</v>
      </c>
      <c r="IU191">
        <v>149.91999999999999</v>
      </c>
      <c r="IV191">
        <v>520.65</v>
      </c>
      <c r="IW191">
        <v>1108.92</v>
      </c>
      <c r="IX191">
        <v>116.46</v>
      </c>
      <c r="IY191">
        <v>407.76</v>
      </c>
      <c r="IZ191">
        <v>70221.81</v>
      </c>
      <c r="JA191">
        <v>237.08</v>
      </c>
      <c r="JB191">
        <v>753.79</v>
      </c>
      <c r="JC191">
        <v>365.85</v>
      </c>
      <c r="JD191">
        <v>4750.79</v>
      </c>
      <c r="JE191">
        <v>336.62</v>
      </c>
      <c r="JF191">
        <v>3352.67</v>
      </c>
      <c r="JG191">
        <v>552.03</v>
      </c>
      <c r="JH191">
        <v>306.22000000000003</v>
      </c>
      <c r="JI191">
        <v>310.5</v>
      </c>
      <c r="JJ191">
        <v>2060.35</v>
      </c>
      <c r="JK191">
        <v>187.75</v>
      </c>
      <c r="JM191">
        <v>11158.59375</v>
      </c>
      <c r="JN191">
        <v>498.77</v>
      </c>
      <c r="JO191">
        <v>8201.6299999999992</v>
      </c>
      <c r="JP191">
        <v>34547.040000000001</v>
      </c>
      <c r="JQ191">
        <v>93.45</v>
      </c>
      <c r="JR191">
        <v>1594.79</v>
      </c>
      <c r="JS191">
        <v>1359.65</v>
      </c>
      <c r="JT191">
        <v>287.12</v>
      </c>
      <c r="JU191">
        <v>547.66999999999996</v>
      </c>
      <c r="JV191">
        <v>7932.29</v>
      </c>
      <c r="JW191">
        <v>1844.38</v>
      </c>
      <c r="JX191">
        <v>267.13</v>
      </c>
      <c r="JY191">
        <v>27.27</v>
      </c>
      <c r="JZ191">
        <v>1380.39</v>
      </c>
      <c r="KA191">
        <v>275.61</v>
      </c>
      <c r="KB191">
        <v>1184.6199999999999</v>
      </c>
      <c r="KC191">
        <v>546.87</v>
      </c>
      <c r="KD191">
        <v>12878.71</v>
      </c>
      <c r="KE191">
        <v>526.61</v>
      </c>
      <c r="KF191" t="s">
        <v>8</v>
      </c>
      <c r="KG191">
        <v>14914.67</v>
      </c>
      <c r="KH191">
        <v>19527.48</v>
      </c>
      <c r="KI191">
        <v>1269.05</v>
      </c>
      <c r="KJ191" t="s">
        <v>8</v>
      </c>
      <c r="KK191">
        <v>919.29</v>
      </c>
    </row>
    <row r="192" spans="1:297">
      <c r="A192" s="7">
        <v>44021</v>
      </c>
      <c r="B192">
        <v>350.07</v>
      </c>
      <c r="C192">
        <v>7720.42</v>
      </c>
      <c r="D192">
        <v>3842.87</v>
      </c>
      <c r="E192">
        <v>74.33</v>
      </c>
      <c r="F192">
        <v>9083.64</v>
      </c>
      <c r="G192">
        <v>11816.44</v>
      </c>
      <c r="H192">
        <v>466.08</v>
      </c>
      <c r="I192" t="s">
        <v>8</v>
      </c>
      <c r="J192">
        <v>1802.66</v>
      </c>
      <c r="K192">
        <v>4671.8</v>
      </c>
      <c r="L192">
        <v>6582.21</v>
      </c>
      <c r="M192">
        <v>0</v>
      </c>
      <c r="N192">
        <v>18325.02968</v>
      </c>
      <c r="O192">
        <v>35.4</v>
      </c>
      <c r="P192">
        <v>15539.33</v>
      </c>
      <c r="Q192">
        <v>685.84</v>
      </c>
      <c r="R192">
        <v>6432.48</v>
      </c>
      <c r="S192">
        <v>49.93</v>
      </c>
      <c r="T192">
        <v>44358.16</v>
      </c>
      <c r="U192">
        <v>1015.45</v>
      </c>
      <c r="V192">
        <v>22447.4</v>
      </c>
      <c r="W192">
        <v>228.8</v>
      </c>
      <c r="X192">
        <v>152.35</v>
      </c>
      <c r="Y192">
        <v>17789.669999999998</v>
      </c>
      <c r="Z192">
        <v>89.43</v>
      </c>
      <c r="AA192">
        <v>105.7</v>
      </c>
      <c r="AB192">
        <v>1131554.25</v>
      </c>
      <c r="AC192">
        <v>131002.08</v>
      </c>
      <c r="AD192">
        <v>163.89</v>
      </c>
      <c r="AE192">
        <v>2639.59</v>
      </c>
      <c r="AF192">
        <v>441.63</v>
      </c>
      <c r="AG192">
        <v>18532.169999999998</v>
      </c>
      <c r="AH192">
        <v>186.22</v>
      </c>
      <c r="AI192">
        <v>18782.099999999999</v>
      </c>
      <c r="AJ192">
        <v>20872.98</v>
      </c>
      <c r="AK192">
        <v>22909.38</v>
      </c>
      <c r="AL192">
        <v>242.76</v>
      </c>
      <c r="AM192">
        <v>413.39</v>
      </c>
      <c r="AN192">
        <v>466.08</v>
      </c>
      <c r="AO192">
        <v>436.52</v>
      </c>
      <c r="AP192">
        <v>255.6</v>
      </c>
      <c r="AQ192">
        <v>7389.95</v>
      </c>
      <c r="AR192">
        <v>3450.53</v>
      </c>
      <c r="AS192">
        <v>52.6</v>
      </c>
      <c r="AT192">
        <v>85.44</v>
      </c>
      <c r="AU192">
        <v>17536.740000000002</v>
      </c>
      <c r="AV192">
        <v>475.46</v>
      </c>
      <c r="AW192">
        <v>155.01</v>
      </c>
      <c r="AX192">
        <v>67.91</v>
      </c>
      <c r="AY192">
        <v>120.76</v>
      </c>
      <c r="AZ192">
        <v>1225.6300000000001</v>
      </c>
      <c r="BA192">
        <v>642.24</v>
      </c>
      <c r="BB192">
        <v>85.31</v>
      </c>
      <c r="BC192">
        <v>293.42</v>
      </c>
      <c r="BD192">
        <v>3066.4</v>
      </c>
      <c r="BE192">
        <v>391.69</v>
      </c>
      <c r="BF192">
        <v>1362.71</v>
      </c>
      <c r="BG192">
        <v>2297.8200000000002</v>
      </c>
      <c r="BH192">
        <v>1436.52</v>
      </c>
      <c r="BI192">
        <v>1367.94</v>
      </c>
      <c r="BJ192">
        <v>27498.880000000001</v>
      </c>
      <c r="BK192">
        <v>4651.725813</v>
      </c>
      <c r="BL192">
        <v>3973.57</v>
      </c>
      <c r="BM192">
        <v>167.69</v>
      </c>
      <c r="BN192">
        <v>127.12</v>
      </c>
      <c r="BO192">
        <v>887.23</v>
      </c>
      <c r="BP192">
        <v>104.324343</v>
      </c>
      <c r="BQ192">
        <v>108.53</v>
      </c>
      <c r="BR192">
        <v>602.87</v>
      </c>
      <c r="BS192">
        <v>330.79</v>
      </c>
      <c r="BT192">
        <v>66.08</v>
      </c>
      <c r="BU192">
        <v>20965.54</v>
      </c>
      <c r="BV192">
        <v>18895.080000000002</v>
      </c>
      <c r="BW192">
        <v>1024.49</v>
      </c>
      <c r="BX192">
        <v>201.08</v>
      </c>
      <c r="BY192">
        <v>38.409999999999997</v>
      </c>
      <c r="BZ192">
        <v>2399.2874929999998</v>
      </c>
      <c r="CA192">
        <v>2645.6111649999998</v>
      </c>
      <c r="CB192">
        <v>2368.9259579999998</v>
      </c>
      <c r="CC192">
        <v>331.04</v>
      </c>
      <c r="CD192">
        <v>2740.56</v>
      </c>
      <c r="CE192">
        <v>3331.88</v>
      </c>
      <c r="CF192" t="s">
        <v>8</v>
      </c>
      <c r="CG192">
        <v>9148.18</v>
      </c>
      <c r="CH192">
        <v>442.35185869999998</v>
      </c>
      <c r="CI192">
        <v>454.26</v>
      </c>
      <c r="CJ192">
        <v>151.22999999999999</v>
      </c>
      <c r="CK192"/>
      <c r="CL192">
        <v>55.92</v>
      </c>
      <c r="CM192">
        <v>192.4</v>
      </c>
      <c r="CN192">
        <v>546.45000000000005</v>
      </c>
      <c r="CO192">
        <v>194.12</v>
      </c>
      <c r="CP192">
        <v>3446.88</v>
      </c>
      <c r="CQ192">
        <v>27575.194339999998</v>
      </c>
      <c r="CR192">
        <v>1061.6400000000001</v>
      </c>
      <c r="CS192">
        <v>331.02</v>
      </c>
      <c r="CT192">
        <v>464.02</v>
      </c>
      <c r="CU192" s="6" t="s">
        <v>8</v>
      </c>
      <c r="CV192">
        <v>445.84</v>
      </c>
      <c r="CW192">
        <v>118.66</v>
      </c>
      <c r="CX192">
        <v>460.22</v>
      </c>
      <c r="CY192">
        <v>912.08</v>
      </c>
      <c r="CZ192">
        <v>262.57</v>
      </c>
      <c r="DA192">
        <v>177.33</v>
      </c>
      <c r="DB192">
        <v>187.52</v>
      </c>
      <c r="DC192">
        <v>274322.5</v>
      </c>
      <c r="DD192">
        <v>14293.66</v>
      </c>
      <c r="DE192">
        <v>586.23</v>
      </c>
      <c r="DF192">
        <v>5326.07</v>
      </c>
      <c r="DG192">
        <v>1015.815839</v>
      </c>
      <c r="DH192">
        <v>1671.56</v>
      </c>
      <c r="DI192">
        <v>16477.45</v>
      </c>
      <c r="DJ192">
        <v>83.58</v>
      </c>
      <c r="DK192">
        <v>38290.982949999998</v>
      </c>
      <c r="DL192">
        <v>2983.32</v>
      </c>
      <c r="DM192">
        <v>155.47</v>
      </c>
      <c r="DN192">
        <v>2061.29</v>
      </c>
      <c r="DO192">
        <v>1200.73</v>
      </c>
      <c r="DP192">
        <v>315.42</v>
      </c>
      <c r="DQ192">
        <v>28169.69</v>
      </c>
      <c r="DR192">
        <v>244.12</v>
      </c>
      <c r="DS192">
        <v>1639.99</v>
      </c>
      <c r="DT192">
        <v>2207.1799999999998</v>
      </c>
      <c r="DU192">
        <v>-6.75</v>
      </c>
      <c r="DV192">
        <v>108.01</v>
      </c>
      <c r="DW192">
        <v>10689.53</v>
      </c>
      <c r="DX192">
        <v>5328.29</v>
      </c>
      <c r="DY192">
        <v>667.25</v>
      </c>
      <c r="DZ192">
        <v>12892.93</v>
      </c>
      <c r="EA192">
        <v>4346.7093400000003</v>
      </c>
      <c r="EB192">
        <v>25.02</v>
      </c>
      <c r="EC192">
        <v>90.51</v>
      </c>
      <c r="ED192">
        <v>98.19</v>
      </c>
      <c r="EE192">
        <v>401.46</v>
      </c>
      <c r="EF192">
        <v>4247.99</v>
      </c>
      <c r="EG192">
        <v>6177.14</v>
      </c>
      <c r="EH192">
        <v>1104.31</v>
      </c>
      <c r="EI192">
        <v>257.48456329999999</v>
      </c>
      <c r="EJ192">
        <v>183.47</v>
      </c>
      <c r="EK192">
        <v>448.91</v>
      </c>
      <c r="EL192">
        <v>265.18</v>
      </c>
      <c r="EM192">
        <v>595.29</v>
      </c>
      <c r="EN192">
        <v>24571.07</v>
      </c>
      <c r="EO192">
        <v>66.564436420000007</v>
      </c>
      <c r="EP192">
        <v>2431.16</v>
      </c>
      <c r="EQ192">
        <v>610.30999999999995</v>
      </c>
      <c r="ER192">
        <v>11659.756380000001</v>
      </c>
      <c r="ES192">
        <v>80.25</v>
      </c>
      <c r="ET192">
        <v>7702.16</v>
      </c>
      <c r="EU192">
        <v>5400.92</v>
      </c>
      <c r="EV192">
        <v>3698.43</v>
      </c>
      <c r="EW192">
        <v>1837.9</v>
      </c>
      <c r="EX192">
        <v>37.380000000000003</v>
      </c>
      <c r="EY192">
        <v>2854.88</v>
      </c>
      <c r="EZ192">
        <v>826.17</v>
      </c>
      <c r="FA192">
        <v>26632.02</v>
      </c>
      <c r="FB192">
        <v>2662.3165309999999</v>
      </c>
      <c r="FC192">
        <v>3812.97</v>
      </c>
      <c r="FD192">
        <v>61886.42</v>
      </c>
      <c r="FE192">
        <v>16455.060000000001</v>
      </c>
      <c r="FF192">
        <v>1430.31</v>
      </c>
      <c r="FG192">
        <v>439.59</v>
      </c>
      <c r="FH192">
        <v>110.62</v>
      </c>
      <c r="FI192">
        <v>5858.88</v>
      </c>
      <c r="FJ192" t="s">
        <v>8</v>
      </c>
      <c r="FK192">
        <v>42.61</v>
      </c>
      <c r="FL192" t="s">
        <v>8</v>
      </c>
      <c r="FM192">
        <v>185.81</v>
      </c>
      <c r="FN192">
        <v>349.2</v>
      </c>
      <c r="FO192">
        <v>207.25</v>
      </c>
      <c r="FP192">
        <v>4675.62</v>
      </c>
      <c r="FQ192">
        <v>248.05</v>
      </c>
      <c r="FR192">
        <v>1795.8853340000001</v>
      </c>
      <c r="FS192">
        <v>384.29</v>
      </c>
      <c r="FT192">
        <v>1057.8599999999999</v>
      </c>
      <c r="FU192">
        <v>782.54</v>
      </c>
      <c r="FV192">
        <v>890.2</v>
      </c>
      <c r="FW192" t="s">
        <v>8</v>
      </c>
      <c r="FX192">
        <v>271.18</v>
      </c>
      <c r="FY192">
        <v>8151.54</v>
      </c>
      <c r="FZ192">
        <v>965.81</v>
      </c>
      <c r="GA192">
        <v>151.87101000000001</v>
      </c>
      <c r="GB192">
        <v>5783.94</v>
      </c>
      <c r="GC192">
        <v>313.79000000000002</v>
      </c>
      <c r="GD192">
        <v>101.6</v>
      </c>
      <c r="GE192">
        <v>106.67</v>
      </c>
      <c r="GF192">
        <v>673.27</v>
      </c>
      <c r="GG192">
        <v>50273.62</v>
      </c>
      <c r="GH192">
        <v>745.37</v>
      </c>
      <c r="GI192">
        <v>231.38</v>
      </c>
      <c r="GJ192">
        <v>184.36</v>
      </c>
      <c r="GK192">
        <v>211373.86</v>
      </c>
      <c r="GL192">
        <v>191.01</v>
      </c>
      <c r="GM192">
        <v>180.61</v>
      </c>
      <c r="GN192">
        <v>21457.47</v>
      </c>
      <c r="GO192">
        <v>299.81</v>
      </c>
      <c r="GP192">
        <v>185797.46</v>
      </c>
      <c r="GQ192">
        <v>1804.69</v>
      </c>
      <c r="GR192">
        <v>8668.59</v>
      </c>
      <c r="GS192">
        <v>735.33</v>
      </c>
      <c r="GT192">
        <v>1651.24</v>
      </c>
      <c r="GU192">
        <v>362.61</v>
      </c>
      <c r="GV192">
        <v>721.22</v>
      </c>
      <c r="GW192">
        <v>871.84</v>
      </c>
      <c r="GX192">
        <v>5804.97</v>
      </c>
      <c r="GY192">
        <v>1260.078205</v>
      </c>
      <c r="GZ192">
        <v>600340.79</v>
      </c>
      <c r="HA192">
        <v>140.94</v>
      </c>
      <c r="HB192">
        <v>2113.6999999999998</v>
      </c>
      <c r="HC192" t="s">
        <v>8</v>
      </c>
      <c r="HD192">
        <v>238.84</v>
      </c>
      <c r="HE192">
        <v>1335.82</v>
      </c>
      <c r="HF192">
        <v>11016.41</v>
      </c>
      <c r="HG192">
        <v>52.4</v>
      </c>
      <c r="HH192">
        <v>115.75</v>
      </c>
      <c r="HI192">
        <v>142.97999999999999</v>
      </c>
      <c r="HJ192">
        <v>28074.48</v>
      </c>
      <c r="HK192">
        <v>1786.95</v>
      </c>
      <c r="HL192">
        <v>216.06</v>
      </c>
      <c r="HM192">
        <v>50889.120000000003</v>
      </c>
      <c r="HN192">
        <v>2577.52</v>
      </c>
      <c r="HO192">
        <v>5419.74</v>
      </c>
      <c r="HP192">
        <v>320.12</v>
      </c>
      <c r="HQ192">
        <v>794.74</v>
      </c>
      <c r="HR192">
        <v>872.61</v>
      </c>
      <c r="HS192">
        <v>63769.599999999999</v>
      </c>
      <c r="HT192" s="8">
        <v>0</v>
      </c>
      <c r="HU192">
        <v>120919.21</v>
      </c>
      <c r="HV192">
        <v>161.34</v>
      </c>
      <c r="HX192">
        <v>173744.12</v>
      </c>
      <c r="HY192">
        <v>7706.17</v>
      </c>
      <c r="HZ192">
        <v>94.43</v>
      </c>
      <c r="IA192">
        <v>162.19</v>
      </c>
      <c r="IB192">
        <v>122.42</v>
      </c>
      <c r="IC192">
        <v>1911.9</v>
      </c>
      <c r="ID192">
        <v>558.58000000000004</v>
      </c>
      <c r="IE192">
        <v>1317.76</v>
      </c>
      <c r="IF192">
        <v>1949.29</v>
      </c>
      <c r="IG192">
        <v>490.72</v>
      </c>
      <c r="IH192">
        <v>4744.5200000000004</v>
      </c>
      <c r="II192">
        <v>61510.78</v>
      </c>
      <c r="IJ192">
        <v>882.98</v>
      </c>
      <c r="IK192">
        <v>86.59</v>
      </c>
      <c r="IL192">
        <v>379.98</v>
      </c>
      <c r="IM192">
        <v>168.3405692</v>
      </c>
      <c r="IN192">
        <v>486.04</v>
      </c>
      <c r="IO192">
        <v>633.47</v>
      </c>
      <c r="IP192">
        <v>961.11</v>
      </c>
      <c r="IQ192">
        <v>376.33</v>
      </c>
      <c r="IR192">
        <v>2724.45</v>
      </c>
      <c r="IS192">
        <v>3454.82</v>
      </c>
      <c r="IT192">
        <v>597.93363710000006</v>
      </c>
      <c r="IU192">
        <v>136.18</v>
      </c>
      <c r="IV192">
        <v>543.49</v>
      </c>
      <c r="IW192">
        <v>1046.06</v>
      </c>
      <c r="IX192">
        <v>113.22</v>
      </c>
      <c r="IY192">
        <v>369.25</v>
      </c>
      <c r="IZ192">
        <v>61827.92</v>
      </c>
      <c r="JA192">
        <v>224.13</v>
      </c>
      <c r="JB192">
        <v>917.9</v>
      </c>
      <c r="JC192">
        <v>327.20999999999998</v>
      </c>
      <c r="JD192">
        <v>4152.53</v>
      </c>
      <c r="JE192">
        <v>340.76</v>
      </c>
      <c r="JF192">
        <v>1494.34</v>
      </c>
      <c r="JG192">
        <v>507.16</v>
      </c>
      <c r="JH192">
        <v>274.69</v>
      </c>
      <c r="JI192">
        <v>270.89</v>
      </c>
      <c r="JJ192">
        <v>2268.75</v>
      </c>
      <c r="JK192">
        <v>175.21</v>
      </c>
      <c r="JM192">
        <v>11936.278190000001</v>
      </c>
      <c r="JN192">
        <v>468.37</v>
      </c>
      <c r="JO192">
        <v>7925.58</v>
      </c>
      <c r="JP192">
        <v>33921.21</v>
      </c>
      <c r="JQ192">
        <v>91.19</v>
      </c>
      <c r="JR192">
        <v>1885.86</v>
      </c>
      <c r="JS192">
        <v>1246.2</v>
      </c>
      <c r="JT192">
        <v>313.66000000000003</v>
      </c>
      <c r="JU192">
        <v>522.79999999999995</v>
      </c>
      <c r="JV192">
        <v>7634.47</v>
      </c>
      <c r="JW192">
        <v>1544.69</v>
      </c>
      <c r="JX192">
        <v>268.43</v>
      </c>
      <c r="JY192">
        <v>38.630000000000003</v>
      </c>
      <c r="JZ192">
        <v>1459.22</v>
      </c>
      <c r="KA192">
        <v>255.25</v>
      </c>
      <c r="KB192">
        <v>1213.4000000000001</v>
      </c>
      <c r="KC192">
        <v>549.25</v>
      </c>
      <c r="KD192">
        <v>9804.48</v>
      </c>
      <c r="KE192">
        <v>505.01</v>
      </c>
      <c r="KF192" t="s">
        <v>8</v>
      </c>
      <c r="KG192">
        <v>14159.53</v>
      </c>
      <c r="KH192">
        <v>7138.56</v>
      </c>
      <c r="KI192">
        <v>1219.56</v>
      </c>
      <c r="KJ192" t="s">
        <v>8</v>
      </c>
      <c r="KK192">
        <v>770.01</v>
      </c>
    </row>
    <row r="193" spans="1:297">
      <c r="A193" s="7">
        <v>44022</v>
      </c>
      <c r="B193">
        <v>262.95</v>
      </c>
      <c r="C193">
        <v>7288.15</v>
      </c>
      <c r="D193">
        <v>3855.95</v>
      </c>
      <c r="E193">
        <v>66.23</v>
      </c>
      <c r="F193" t="s">
        <v>8</v>
      </c>
      <c r="G193">
        <v>11656.65</v>
      </c>
      <c r="H193">
        <v>430.5</v>
      </c>
      <c r="I193" t="s">
        <v>8</v>
      </c>
      <c r="J193">
        <v>1646.36</v>
      </c>
      <c r="K193">
        <v>4061.65</v>
      </c>
      <c r="L193">
        <v>7592.13</v>
      </c>
      <c r="M193">
        <v>0</v>
      </c>
      <c r="N193">
        <v>24111.786349999998</v>
      </c>
      <c r="O193">
        <v>33.71</v>
      </c>
      <c r="P193">
        <v>15537.28</v>
      </c>
      <c r="Q193">
        <v>658.52</v>
      </c>
      <c r="R193">
        <v>6510.94</v>
      </c>
      <c r="S193">
        <v>41.87</v>
      </c>
      <c r="T193">
        <v>37408.69</v>
      </c>
      <c r="U193">
        <v>967.3</v>
      </c>
      <c r="V193">
        <v>20036.82</v>
      </c>
      <c r="W193">
        <v>134.53</v>
      </c>
      <c r="X193">
        <v>122.33</v>
      </c>
      <c r="Y193">
        <v>17898.990000000002</v>
      </c>
      <c r="Z193">
        <v>82.77</v>
      </c>
      <c r="AA193">
        <v>94.58</v>
      </c>
      <c r="AB193">
        <v>1074219.73</v>
      </c>
      <c r="AC193">
        <v>130213.42</v>
      </c>
      <c r="AD193">
        <v>61.87</v>
      </c>
      <c r="AE193">
        <v>2471.1799999999998</v>
      </c>
      <c r="AF193">
        <v>447.77</v>
      </c>
      <c r="AG193">
        <v>16720.05</v>
      </c>
      <c r="AH193">
        <v>195.56</v>
      </c>
      <c r="AI193">
        <v>15943.55</v>
      </c>
      <c r="AJ193">
        <v>17267.97</v>
      </c>
      <c r="AK193">
        <v>19908.59</v>
      </c>
      <c r="AL193">
        <v>203.26</v>
      </c>
      <c r="AM193">
        <v>341.57</v>
      </c>
      <c r="AN193">
        <v>430.5</v>
      </c>
      <c r="AO193">
        <v>427.57</v>
      </c>
      <c r="AP193">
        <v>185.88</v>
      </c>
      <c r="AQ193">
        <v>7093.37</v>
      </c>
      <c r="AR193">
        <v>2853.13</v>
      </c>
      <c r="AS193">
        <v>40.17</v>
      </c>
      <c r="AT193">
        <v>78.8</v>
      </c>
      <c r="AU193">
        <v>16086.64</v>
      </c>
      <c r="AV193">
        <v>387.48</v>
      </c>
      <c r="AW193">
        <v>134.84</v>
      </c>
      <c r="AX193">
        <v>58.29</v>
      </c>
      <c r="AY193">
        <v>118</v>
      </c>
      <c r="AZ193">
        <v>963.92</v>
      </c>
      <c r="BA193">
        <v>501.01</v>
      </c>
      <c r="BB193">
        <v>71.540000000000006</v>
      </c>
      <c r="BC193">
        <v>194.87</v>
      </c>
      <c r="BD193">
        <v>3094.86</v>
      </c>
      <c r="BE193">
        <v>317.20999999999998</v>
      </c>
      <c r="BF193">
        <v>1279.8599999999999</v>
      </c>
      <c r="BG193">
        <v>2988.79</v>
      </c>
      <c r="BH193">
        <v>1110.26</v>
      </c>
      <c r="BI193">
        <v>914.71</v>
      </c>
      <c r="BJ193">
        <v>26043.01</v>
      </c>
      <c r="BK193">
        <v>4375.4241970000003</v>
      </c>
      <c r="BL193">
        <v>3242.01</v>
      </c>
      <c r="BM193">
        <v>133.47</v>
      </c>
      <c r="BN193">
        <v>83.1</v>
      </c>
      <c r="BO193">
        <v>803.78</v>
      </c>
      <c r="BP193">
        <v>66.829434000000006</v>
      </c>
      <c r="BQ193">
        <v>73.77</v>
      </c>
      <c r="BR193">
        <v>529.64</v>
      </c>
      <c r="BS193">
        <v>257.67</v>
      </c>
      <c r="BT193">
        <v>57.21</v>
      </c>
      <c r="BU193">
        <v>20571.650000000001</v>
      </c>
      <c r="BV193">
        <v>18441.349999999999</v>
      </c>
      <c r="BW193">
        <v>906.57</v>
      </c>
      <c r="BX193">
        <v>194.23</v>
      </c>
      <c r="BY193">
        <v>31.91</v>
      </c>
      <c r="BZ193">
        <v>764.4037538</v>
      </c>
      <c r="CA193">
        <v>2665.2539740000002</v>
      </c>
      <c r="CB193">
        <v>2388.1942020000001</v>
      </c>
      <c r="CC193">
        <v>267.2</v>
      </c>
      <c r="CD193">
        <v>2695.38</v>
      </c>
      <c r="CE193">
        <v>3085.85</v>
      </c>
      <c r="CF193" t="s">
        <v>8</v>
      </c>
      <c r="CG193">
        <v>8235.6</v>
      </c>
      <c r="CH193">
        <v>436.62132789999998</v>
      </c>
      <c r="CI193">
        <v>373.52</v>
      </c>
      <c r="CJ193">
        <v>116.16</v>
      </c>
      <c r="CK193"/>
      <c r="CL193">
        <v>50.22</v>
      </c>
      <c r="CM193">
        <v>151.74</v>
      </c>
      <c r="CN193">
        <v>528.54999999999995</v>
      </c>
      <c r="CO193">
        <v>167.83</v>
      </c>
      <c r="CP193">
        <v>3072.51</v>
      </c>
      <c r="CQ193">
        <v>24306.329430000002</v>
      </c>
      <c r="CR193">
        <v>895.54</v>
      </c>
      <c r="CS193">
        <v>304.70999999999998</v>
      </c>
      <c r="CT193">
        <v>374.96</v>
      </c>
      <c r="CU193" s="6" t="s">
        <v>8</v>
      </c>
      <c r="CV193">
        <v>385.45</v>
      </c>
      <c r="CW193">
        <v>103.94</v>
      </c>
      <c r="CX193">
        <v>393.88</v>
      </c>
      <c r="CY193">
        <v>872.47</v>
      </c>
      <c r="CZ193">
        <v>221.65</v>
      </c>
      <c r="DA193">
        <v>107.85</v>
      </c>
      <c r="DB193">
        <v>138.30000000000001</v>
      </c>
      <c r="DC193">
        <v>235461.41</v>
      </c>
      <c r="DD193">
        <v>13724.27</v>
      </c>
      <c r="DE193">
        <v>569.79</v>
      </c>
      <c r="DF193">
        <v>4687.68</v>
      </c>
      <c r="DG193">
        <v>1021.388992</v>
      </c>
      <c r="DH193">
        <v>1634.26</v>
      </c>
      <c r="DI193">
        <v>15414.62</v>
      </c>
      <c r="DJ193">
        <v>60.17</v>
      </c>
      <c r="DK193">
        <v>36144.137600000002</v>
      </c>
      <c r="DL193">
        <v>2900.66</v>
      </c>
      <c r="DM193">
        <v>135.11000000000001</v>
      </c>
      <c r="DN193">
        <v>1869.51</v>
      </c>
      <c r="DO193">
        <v>1206.5899999999999</v>
      </c>
      <c r="DP193">
        <v>287.26</v>
      </c>
      <c r="DQ193">
        <v>26258.42</v>
      </c>
      <c r="DR193">
        <v>158.41999999999999</v>
      </c>
      <c r="DS193">
        <v>1550.32</v>
      </c>
      <c r="DT193">
        <v>1988.83</v>
      </c>
      <c r="DU193">
        <v>-6.75</v>
      </c>
      <c r="DV193">
        <v>94.73</v>
      </c>
      <c r="DW193">
        <v>10625.65</v>
      </c>
      <c r="DX193">
        <v>4709.18</v>
      </c>
      <c r="DY193">
        <v>552.73</v>
      </c>
      <c r="DZ193">
        <v>12616.61</v>
      </c>
      <c r="EA193">
        <v>4316.3045270000002</v>
      </c>
      <c r="EB193">
        <v>23.45</v>
      </c>
      <c r="EC193">
        <v>89.64</v>
      </c>
      <c r="ED193">
        <v>78.92</v>
      </c>
      <c r="EE193">
        <v>368.5</v>
      </c>
      <c r="EF193">
        <v>2889.2</v>
      </c>
      <c r="EG193">
        <v>6085.44</v>
      </c>
      <c r="EH193">
        <v>875.03</v>
      </c>
      <c r="EI193">
        <v>226.14858799999999</v>
      </c>
      <c r="EJ193">
        <v>183.25</v>
      </c>
      <c r="EK193">
        <v>203.62</v>
      </c>
      <c r="EL193">
        <v>221.97</v>
      </c>
      <c r="EM193">
        <v>436.61</v>
      </c>
      <c r="EN193">
        <v>25230.32</v>
      </c>
      <c r="EO193">
        <v>55.958804219999998</v>
      </c>
      <c r="EP193">
        <v>2000.88</v>
      </c>
      <c r="EQ193">
        <v>611.14</v>
      </c>
      <c r="ER193">
        <v>11493.440790000001</v>
      </c>
      <c r="ES193">
        <v>66.58</v>
      </c>
      <c r="ET193">
        <v>6865.7</v>
      </c>
      <c r="EU193">
        <v>5209.05</v>
      </c>
      <c r="EV193">
        <v>3690</v>
      </c>
      <c r="EW193">
        <v>1637.36</v>
      </c>
      <c r="EX193">
        <v>38.47</v>
      </c>
      <c r="EY193">
        <v>2717.18</v>
      </c>
      <c r="EZ193">
        <v>639.17999999999995</v>
      </c>
      <c r="FA193">
        <v>26681.599999999999</v>
      </c>
      <c r="FB193">
        <v>2281.6686410000002</v>
      </c>
      <c r="FC193">
        <v>3600.67</v>
      </c>
      <c r="FD193">
        <v>55797.01</v>
      </c>
      <c r="FE193">
        <v>16419.21</v>
      </c>
      <c r="FF193">
        <v>1260.1400000000001</v>
      </c>
      <c r="FG193">
        <v>340.34</v>
      </c>
      <c r="FH193">
        <v>92.59</v>
      </c>
      <c r="FI193">
        <v>5556.79</v>
      </c>
      <c r="FJ193" t="s">
        <v>8</v>
      </c>
      <c r="FK193">
        <v>26.37</v>
      </c>
      <c r="FL193" t="s">
        <v>8</v>
      </c>
      <c r="FM193">
        <v>179.26</v>
      </c>
      <c r="FN193">
        <v>386.75</v>
      </c>
      <c r="FO193">
        <v>159.15</v>
      </c>
      <c r="FP193">
        <v>4200.68</v>
      </c>
      <c r="FQ193">
        <v>201.55</v>
      </c>
      <c r="FR193">
        <v>1595.646553</v>
      </c>
      <c r="FS193">
        <v>344.41</v>
      </c>
      <c r="FT193">
        <v>761.3</v>
      </c>
      <c r="FU193">
        <v>747.82</v>
      </c>
      <c r="FV193">
        <v>863.13</v>
      </c>
      <c r="FW193" t="s">
        <v>8</v>
      </c>
      <c r="FX193">
        <v>255.85</v>
      </c>
      <c r="FY193">
        <v>7811.99</v>
      </c>
      <c r="FZ193">
        <v>944.66</v>
      </c>
      <c r="GA193">
        <v>141.83419330000001</v>
      </c>
      <c r="GB193">
        <v>5489.41</v>
      </c>
      <c r="GC193">
        <v>277.91000000000003</v>
      </c>
      <c r="GD193">
        <v>42.77</v>
      </c>
      <c r="GE193">
        <v>60.72</v>
      </c>
      <c r="GF193">
        <v>541.1</v>
      </c>
      <c r="GG193">
        <v>46655.27</v>
      </c>
      <c r="GH193">
        <v>596.59</v>
      </c>
      <c r="GI193">
        <v>218.49</v>
      </c>
      <c r="GJ193">
        <v>136.13</v>
      </c>
      <c r="GK193">
        <v>208234.63</v>
      </c>
      <c r="GL193">
        <v>195.98</v>
      </c>
      <c r="GM193">
        <v>126.2</v>
      </c>
      <c r="GN193">
        <v>18195.39</v>
      </c>
      <c r="GO193">
        <v>221.65</v>
      </c>
      <c r="GP193">
        <v>179464.67</v>
      </c>
      <c r="GQ193">
        <v>1512.21</v>
      </c>
      <c r="GR193">
        <v>8480.66</v>
      </c>
      <c r="GS193">
        <v>497.63</v>
      </c>
      <c r="GT193">
        <v>1581.69</v>
      </c>
      <c r="GU193">
        <v>302.68</v>
      </c>
      <c r="GV193">
        <v>509.94</v>
      </c>
      <c r="GW193">
        <v>887.35</v>
      </c>
      <c r="GX193">
        <v>4640.6499999999996</v>
      </c>
      <c r="GY193">
        <v>1036.185121</v>
      </c>
      <c r="GZ193">
        <v>584647.32999999996</v>
      </c>
      <c r="HA193">
        <v>105.61</v>
      </c>
      <c r="HB193">
        <v>1708.8</v>
      </c>
      <c r="HC193" t="s">
        <v>8</v>
      </c>
      <c r="HD193">
        <v>190.14</v>
      </c>
      <c r="HE193">
        <v>1272.31</v>
      </c>
      <c r="HF193">
        <v>9220.7999999999993</v>
      </c>
      <c r="HG193">
        <v>37.85</v>
      </c>
      <c r="HH193">
        <v>95.87</v>
      </c>
      <c r="HI193">
        <v>143.99</v>
      </c>
      <c r="HJ193">
        <v>25286.14</v>
      </c>
      <c r="HK193">
        <v>1227.53</v>
      </c>
      <c r="HL193">
        <v>180.97</v>
      </c>
      <c r="HM193">
        <v>46284.68</v>
      </c>
      <c r="HN193">
        <v>2369.27</v>
      </c>
      <c r="HO193">
        <v>4738.45</v>
      </c>
      <c r="HP193">
        <v>202.71</v>
      </c>
      <c r="HQ193">
        <v>766.77</v>
      </c>
      <c r="HR193">
        <v>836.15</v>
      </c>
      <c r="HS193">
        <v>58746.57</v>
      </c>
      <c r="HT193" s="8">
        <v>0</v>
      </c>
      <c r="HU193">
        <v>114682.52</v>
      </c>
      <c r="HV193">
        <v>131.26</v>
      </c>
      <c r="HX193">
        <v>168679.22</v>
      </c>
      <c r="HY193">
        <v>7347.88</v>
      </c>
      <c r="HZ193">
        <v>88.68</v>
      </c>
      <c r="IA193">
        <v>86.67</v>
      </c>
      <c r="IB193">
        <v>77.47</v>
      </c>
      <c r="IC193">
        <v>1826.71</v>
      </c>
      <c r="ID193">
        <v>574.33000000000004</v>
      </c>
      <c r="IE193">
        <v>1304.1300000000001</v>
      </c>
      <c r="IF193">
        <v>1849.36</v>
      </c>
      <c r="IG193">
        <v>428.38</v>
      </c>
      <c r="IH193">
        <v>4594.74</v>
      </c>
      <c r="II193">
        <v>58142.84</v>
      </c>
      <c r="IJ193">
        <v>823.58</v>
      </c>
      <c r="IK193">
        <v>71.98</v>
      </c>
      <c r="IL193">
        <v>368.66</v>
      </c>
      <c r="IM193">
        <v>165.72580490000001</v>
      </c>
      <c r="IN193">
        <v>459.8</v>
      </c>
      <c r="IO193">
        <v>618.21</v>
      </c>
      <c r="IP193">
        <v>739.12</v>
      </c>
      <c r="IQ193">
        <v>362.46</v>
      </c>
      <c r="IR193">
        <v>2009.03</v>
      </c>
      <c r="IS193">
        <v>2918.25</v>
      </c>
      <c r="IT193">
        <v>600.99499830000002</v>
      </c>
      <c r="IU193">
        <v>140.69</v>
      </c>
      <c r="IV193">
        <v>405.82</v>
      </c>
      <c r="IW193">
        <v>884.66</v>
      </c>
      <c r="IX193">
        <v>105.13</v>
      </c>
      <c r="IY193">
        <v>324.99</v>
      </c>
      <c r="IZ193">
        <v>56173.05</v>
      </c>
      <c r="JA193">
        <v>192.32</v>
      </c>
      <c r="JB193">
        <v>759.43</v>
      </c>
      <c r="JC193">
        <v>280.42</v>
      </c>
      <c r="JD193">
        <v>3698.87</v>
      </c>
      <c r="JE193">
        <v>366.91</v>
      </c>
      <c r="JF193">
        <v>1884.83</v>
      </c>
      <c r="JG193">
        <v>386.79</v>
      </c>
      <c r="JH193">
        <v>238.88</v>
      </c>
      <c r="JI193">
        <v>216.49</v>
      </c>
      <c r="JJ193">
        <v>1737.69</v>
      </c>
      <c r="JK193">
        <v>172.29</v>
      </c>
      <c r="JM193">
        <v>10926.0563</v>
      </c>
      <c r="JN193">
        <v>465.73</v>
      </c>
      <c r="JO193">
        <v>7498.06</v>
      </c>
      <c r="JP193">
        <v>31339.919999999998</v>
      </c>
      <c r="JQ193">
        <v>53.34</v>
      </c>
      <c r="JR193">
        <v>1697.44</v>
      </c>
      <c r="JS193">
        <v>1136.55</v>
      </c>
      <c r="JT193">
        <v>232.22</v>
      </c>
      <c r="JU193">
        <v>607.70000000000005</v>
      </c>
      <c r="JV193">
        <v>7160.16</v>
      </c>
      <c r="JW193">
        <v>1166.46</v>
      </c>
      <c r="JX193">
        <v>237.76</v>
      </c>
      <c r="JY193">
        <v>28.12</v>
      </c>
      <c r="JZ193" t="s">
        <v>8</v>
      </c>
      <c r="KA193">
        <v>241.96</v>
      </c>
      <c r="KB193">
        <v>965.05</v>
      </c>
      <c r="KC193">
        <v>433.39</v>
      </c>
      <c r="KD193">
        <v>8729.74</v>
      </c>
      <c r="KE193">
        <v>370.95</v>
      </c>
      <c r="KF193" t="s">
        <v>8</v>
      </c>
      <c r="KG193">
        <v>13007.76</v>
      </c>
      <c r="KH193">
        <v>15588.35</v>
      </c>
      <c r="KI193">
        <v>1023.66</v>
      </c>
      <c r="KJ193" t="s">
        <v>8</v>
      </c>
      <c r="KK193">
        <v>545.71</v>
      </c>
    </row>
    <row r="194" spans="1:297">
      <c r="A194" s="7">
        <v>44023</v>
      </c>
      <c r="B194">
        <v>192.8</v>
      </c>
      <c r="C194">
        <v>7004.23</v>
      </c>
      <c r="D194">
        <v>3706.75</v>
      </c>
      <c r="E194">
        <v>53.26</v>
      </c>
      <c r="F194" s="8">
        <v>362.84</v>
      </c>
      <c r="G194">
        <v>11426.51</v>
      </c>
      <c r="H194">
        <v>418.9</v>
      </c>
      <c r="I194" t="s">
        <v>8</v>
      </c>
      <c r="J194">
        <v>1575.62</v>
      </c>
      <c r="K194">
        <v>3903.69</v>
      </c>
      <c r="L194">
        <v>7340.39</v>
      </c>
      <c r="M194">
        <v>0</v>
      </c>
      <c r="N194">
        <v>31209.386429999999</v>
      </c>
      <c r="O194">
        <v>36.28</v>
      </c>
      <c r="P194">
        <v>15517.73</v>
      </c>
      <c r="Q194">
        <v>640.71</v>
      </c>
      <c r="R194">
        <v>6221.6</v>
      </c>
      <c r="S194">
        <v>35.81</v>
      </c>
      <c r="T194">
        <v>31039.46</v>
      </c>
      <c r="U194">
        <v>861.55</v>
      </c>
      <c r="V194">
        <v>16779.32</v>
      </c>
      <c r="W194">
        <v>111.8</v>
      </c>
      <c r="X194">
        <v>88.4</v>
      </c>
      <c r="Y194">
        <v>17322.560000000001</v>
      </c>
      <c r="Z194">
        <v>86.28</v>
      </c>
      <c r="AA194">
        <v>90.59</v>
      </c>
      <c r="AB194">
        <v>842443.54</v>
      </c>
      <c r="AC194">
        <v>122172.45</v>
      </c>
      <c r="AD194">
        <v>95.82</v>
      </c>
      <c r="AE194">
        <v>2347.29</v>
      </c>
      <c r="AF194">
        <v>524.51</v>
      </c>
      <c r="AG194">
        <v>16216.89</v>
      </c>
      <c r="AH194">
        <v>212.79</v>
      </c>
      <c r="AI194">
        <v>13938.85</v>
      </c>
      <c r="AJ194">
        <v>14182.1</v>
      </c>
      <c r="AK194">
        <v>22290.05</v>
      </c>
      <c r="AL194">
        <v>179.77</v>
      </c>
      <c r="AM194">
        <v>334.73</v>
      </c>
      <c r="AN194">
        <v>418.9</v>
      </c>
      <c r="AO194">
        <v>401.33</v>
      </c>
      <c r="AP194">
        <v>98.77</v>
      </c>
      <c r="AQ194">
        <v>6859.9</v>
      </c>
      <c r="AR194">
        <v>2537.1999999999998</v>
      </c>
      <c r="AS194">
        <v>40.340000000000003</v>
      </c>
      <c r="AT194">
        <v>78.56</v>
      </c>
      <c r="AU194">
        <v>15611.92</v>
      </c>
      <c r="AV194">
        <v>332.54</v>
      </c>
      <c r="AW194">
        <v>113.43</v>
      </c>
      <c r="AX194">
        <v>38.25</v>
      </c>
      <c r="AY194">
        <v>116.07</v>
      </c>
      <c r="AZ194">
        <v>919.19</v>
      </c>
      <c r="BA194">
        <v>461.3</v>
      </c>
      <c r="BB194">
        <v>80.64</v>
      </c>
      <c r="BC194">
        <v>179.22</v>
      </c>
      <c r="BD194">
        <v>2735.92</v>
      </c>
      <c r="BE194">
        <v>312.18</v>
      </c>
      <c r="BF194">
        <v>1275.06</v>
      </c>
      <c r="BG194">
        <v>2065.5</v>
      </c>
      <c r="BH194">
        <v>994.42</v>
      </c>
      <c r="BI194">
        <v>843.44</v>
      </c>
      <c r="BJ194">
        <v>28003.9</v>
      </c>
      <c r="BK194">
        <v>4044.3261849999999</v>
      </c>
      <c r="BL194">
        <v>2993.24</v>
      </c>
      <c r="BM194">
        <v>119.92</v>
      </c>
      <c r="BN194">
        <v>67.849999999999994</v>
      </c>
      <c r="BO194">
        <v>713.02</v>
      </c>
      <c r="BP194">
        <v>60.239780590000002</v>
      </c>
      <c r="BQ194">
        <v>51.3</v>
      </c>
      <c r="BR194">
        <v>503.75</v>
      </c>
      <c r="BS194">
        <v>212.57</v>
      </c>
      <c r="BT194">
        <v>60.43</v>
      </c>
      <c r="BU194">
        <v>19799.86</v>
      </c>
      <c r="BV194">
        <v>17006.47</v>
      </c>
      <c r="BW194">
        <v>932.63</v>
      </c>
      <c r="BX194">
        <v>182.63</v>
      </c>
      <c r="BY194">
        <v>32.61</v>
      </c>
      <c r="BZ194">
        <v>987.64313349999998</v>
      </c>
      <c r="CA194">
        <v>2288.7028180000002</v>
      </c>
      <c r="CB194">
        <v>2121.0835029999998</v>
      </c>
      <c r="CC194">
        <v>225.03</v>
      </c>
      <c r="CD194">
        <v>2651.62</v>
      </c>
      <c r="CE194">
        <v>3072.2</v>
      </c>
      <c r="CF194" t="s">
        <v>8</v>
      </c>
      <c r="CG194">
        <v>7961.15</v>
      </c>
      <c r="CH194">
        <v>428.91095569999999</v>
      </c>
      <c r="CI194">
        <v>290.64999999999998</v>
      </c>
      <c r="CJ194">
        <v>92.77</v>
      </c>
      <c r="CK194"/>
      <c r="CL194">
        <v>54.36</v>
      </c>
      <c r="CM194">
        <v>122.73</v>
      </c>
      <c r="CN194">
        <v>508.17</v>
      </c>
      <c r="CO194">
        <v>94.92</v>
      </c>
      <c r="CP194">
        <v>2922.23</v>
      </c>
      <c r="CQ194">
        <v>23423.74468</v>
      </c>
      <c r="CR194">
        <v>822.35</v>
      </c>
      <c r="CS194">
        <v>304.20999999999998</v>
      </c>
      <c r="CT194">
        <v>312.41000000000003</v>
      </c>
      <c r="CU194" s="6" t="s">
        <v>8</v>
      </c>
      <c r="CV194">
        <v>357.4</v>
      </c>
      <c r="CW194">
        <v>100.08</v>
      </c>
      <c r="CX194">
        <v>396.75</v>
      </c>
      <c r="CY194">
        <v>844.88</v>
      </c>
      <c r="CZ194">
        <v>184.17</v>
      </c>
      <c r="DA194">
        <v>58.18</v>
      </c>
      <c r="DB194">
        <v>118.65</v>
      </c>
      <c r="DC194">
        <v>197332.18</v>
      </c>
      <c r="DD194">
        <v>13035.91</v>
      </c>
      <c r="DE194">
        <v>583.86</v>
      </c>
      <c r="DF194">
        <v>4524.3100000000004</v>
      </c>
      <c r="DG194">
        <v>1028.8449290000001</v>
      </c>
      <c r="DH194">
        <v>1633.83</v>
      </c>
      <c r="DI194">
        <v>14141.16</v>
      </c>
      <c r="DJ194">
        <v>53.71</v>
      </c>
      <c r="DK194">
        <v>30870.743129999999</v>
      </c>
      <c r="DL194">
        <v>2864.85</v>
      </c>
      <c r="DM194">
        <v>135.56</v>
      </c>
      <c r="DN194">
        <v>1818.16</v>
      </c>
      <c r="DO194">
        <v>1238</v>
      </c>
      <c r="DP194">
        <v>280.29000000000002</v>
      </c>
      <c r="DQ194">
        <v>25413.91</v>
      </c>
      <c r="DR194">
        <v>132.56</v>
      </c>
      <c r="DS194">
        <v>1481.5</v>
      </c>
      <c r="DT194">
        <v>1891.09</v>
      </c>
      <c r="DU194">
        <v>-6.75</v>
      </c>
      <c r="DV194">
        <v>60.49</v>
      </c>
      <c r="DW194">
        <v>10454.18</v>
      </c>
      <c r="DX194">
        <v>3312.61</v>
      </c>
      <c r="DY194">
        <v>520.41</v>
      </c>
      <c r="DZ194">
        <v>11906.51</v>
      </c>
      <c r="EA194">
        <v>4401.7894040000001</v>
      </c>
      <c r="EB194">
        <v>26.54</v>
      </c>
      <c r="EC194">
        <v>89.03</v>
      </c>
      <c r="ED194">
        <v>74.06</v>
      </c>
      <c r="EE194">
        <v>368.9</v>
      </c>
      <c r="EF194">
        <v>2359.13</v>
      </c>
      <c r="EG194">
        <v>6056.67</v>
      </c>
      <c r="EH194">
        <v>1082.8900000000001</v>
      </c>
      <c r="EI194">
        <v>244.40219450000001</v>
      </c>
      <c r="EJ194">
        <v>167.76</v>
      </c>
      <c r="EK194">
        <v>209.23</v>
      </c>
      <c r="EL194">
        <v>177.69</v>
      </c>
      <c r="EM194">
        <v>388.31</v>
      </c>
      <c r="EN194">
        <v>22980.01</v>
      </c>
      <c r="EO194">
        <v>54.338454810000002</v>
      </c>
      <c r="EP194">
        <v>1839.76</v>
      </c>
      <c r="EQ194">
        <v>610.54999999999995</v>
      </c>
      <c r="ER194">
        <v>7666.8898380000001</v>
      </c>
      <c r="ES194">
        <v>55.11</v>
      </c>
      <c r="ET194">
        <v>6199.02</v>
      </c>
      <c r="EU194">
        <v>5306.42</v>
      </c>
      <c r="EV194">
        <v>3670.91</v>
      </c>
      <c r="EW194">
        <v>1299.05</v>
      </c>
      <c r="EX194">
        <v>42.03</v>
      </c>
      <c r="EY194">
        <v>2668.18</v>
      </c>
      <c r="EZ194">
        <v>714.82</v>
      </c>
      <c r="FA194">
        <v>26825.98</v>
      </c>
      <c r="FB194">
        <v>1909.4211600000001</v>
      </c>
      <c r="FC194">
        <v>3556.66</v>
      </c>
      <c r="FD194">
        <v>53638.38</v>
      </c>
      <c r="FE194">
        <v>16405.060000000001</v>
      </c>
      <c r="FF194">
        <v>1167.96</v>
      </c>
      <c r="FG194">
        <v>340.34</v>
      </c>
      <c r="FH194">
        <v>86.1</v>
      </c>
      <c r="FI194">
        <v>5389.85</v>
      </c>
      <c r="FJ194" t="s">
        <v>8</v>
      </c>
      <c r="FK194">
        <v>28.36</v>
      </c>
      <c r="FL194" t="s">
        <v>8</v>
      </c>
      <c r="FM194">
        <v>197.74</v>
      </c>
      <c r="FN194">
        <v>389.56</v>
      </c>
      <c r="FO194">
        <v>151.63</v>
      </c>
      <c r="FP194">
        <v>3875.63</v>
      </c>
      <c r="FQ194">
        <v>242.69</v>
      </c>
      <c r="FR194">
        <v>1414.0068739999999</v>
      </c>
      <c r="FS194">
        <v>310.66000000000003</v>
      </c>
      <c r="FT194">
        <v>741.53</v>
      </c>
      <c r="FU194">
        <v>739.48</v>
      </c>
      <c r="FV194">
        <v>846.37</v>
      </c>
      <c r="FW194" t="s">
        <v>8</v>
      </c>
      <c r="FX194">
        <v>155.22</v>
      </c>
      <c r="FY194">
        <v>7373.14</v>
      </c>
      <c r="FZ194">
        <v>923.58</v>
      </c>
      <c r="GA194">
        <v>142.12365560000001</v>
      </c>
      <c r="GB194">
        <v>5449.12</v>
      </c>
      <c r="GC194">
        <v>246.01</v>
      </c>
      <c r="GD194">
        <v>41.35</v>
      </c>
      <c r="GE194">
        <v>45.56</v>
      </c>
      <c r="GF194">
        <v>372.61</v>
      </c>
      <c r="GG194">
        <v>44497.69</v>
      </c>
      <c r="GH194">
        <v>532.14</v>
      </c>
      <c r="GI194">
        <v>227.39</v>
      </c>
      <c r="GJ194">
        <v>118.5</v>
      </c>
      <c r="GK194">
        <v>197394.26</v>
      </c>
      <c r="GL194">
        <v>196.76</v>
      </c>
      <c r="GM194">
        <v>97.32</v>
      </c>
      <c r="GN194">
        <v>17809.32</v>
      </c>
      <c r="GO194">
        <v>180.6</v>
      </c>
      <c r="GP194">
        <v>148471.43</v>
      </c>
      <c r="GQ194">
        <v>1425.22</v>
      </c>
      <c r="GR194">
        <v>8372.14</v>
      </c>
      <c r="GS194">
        <v>428.88</v>
      </c>
      <c r="GT194">
        <v>1593.11</v>
      </c>
      <c r="GU194">
        <v>288.5</v>
      </c>
      <c r="GV194">
        <v>494.97</v>
      </c>
      <c r="GW194">
        <v>778.85</v>
      </c>
      <c r="GX194">
        <v>4028.22</v>
      </c>
      <c r="GY194">
        <v>1096.7278630000001</v>
      </c>
      <c r="GZ194">
        <v>489921.82</v>
      </c>
      <c r="HA194">
        <v>104.26</v>
      </c>
      <c r="HB194">
        <v>1468.67</v>
      </c>
      <c r="HC194" t="s">
        <v>8</v>
      </c>
      <c r="HD194">
        <v>169.61</v>
      </c>
      <c r="HE194">
        <v>1226.1099999999999</v>
      </c>
      <c r="HF194">
        <v>7801.62</v>
      </c>
      <c r="HG194">
        <v>38.06</v>
      </c>
      <c r="HH194">
        <v>96.11</v>
      </c>
      <c r="HI194">
        <v>148.01</v>
      </c>
      <c r="HJ194">
        <v>23963.06</v>
      </c>
      <c r="HK194">
        <v>999.52</v>
      </c>
      <c r="HL194">
        <v>188.89</v>
      </c>
      <c r="HM194">
        <v>42521.24</v>
      </c>
      <c r="HN194">
        <v>2400.62</v>
      </c>
      <c r="HO194">
        <v>4236.67</v>
      </c>
      <c r="HP194">
        <v>143.99</v>
      </c>
      <c r="HQ194">
        <v>670.97</v>
      </c>
      <c r="HR194">
        <v>807.1</v>
      </c>
      <c r="HS194">
        <v>55988.46</v>
      </c>
      <c r="HT194" s="8">
        <v>0</v>
      </c>
      <c r="HU194">
        <v>103218.51</v>
      </c>
      <c r="HV194">
        <v>108.01</v>
      </c>
      <c r="HX194">
        <v>122522.24000000001</v>
      </c>
      <c r="HY194">
        <v>7103.4</v>
      </c>
      <c r="HZ194">
        <v>89.9</v>
      </c>
      <c r="IA194">
        <v>79.790000000000006</v>
      </c>
      <c r="IB194">
        <v>84.27</v>
      </c>
      <c r="IC194">
        <v>1792.7</v>
      </c>
      <c r="ID194">
        <v>572.41999999999996</v>
      </c>
      <c r="IE194">
        <v>1316.64</v>
      </c>
      <c r="IF194">
        <v>1769.45</v>
      </c>
      <c r="IG194">
        <v>392.52</v>
      </c>
      <c r="IH194">
        <v>4401.6899999999996</v>
      </c>
      <c r="II194">
        <v>54584.87</v>
      </c>
      <c r="IJ194">
        <v>829.63</v>
      </c>
      <c r="IK194">
        <v>67.010000000000005</v>
      </c>
      <c r="IL194">
        <v>348.63</v>
      </c>
      <c r="IM194">
        <v>165.37563420000001</v>
      </c>
      <c r="IN194">
        <v>450.98</v>
      </c>
      <c r="IO194">
        <v>633.41</v>
      </c>
      <c r="IP194">
        <v>652.98</v>
      </c>
      <c r="IQ194">
        <v>379.79</v>
      </c>
      <c r="IR194">
        <v>1642.26</v>
      </c>
      <c r="IS194">
        <v>2415.4499999999998</v>
      </c>
      <c r="IT194">
        <v>590.60102949999998</v>
      </c>
      <c r="IU194">
        <v>130.53</v>
      </c>
      <c r="IV194">
        <v>329.35</v>
      </c>
      <c r="IW194">
        <v>765.14</v>
      </c>
      <c r="IX194">
        <v>124.42</v>
      </c>
      <c r="IY194">
        <v>282.31</v>
      </c>
      <c r="IZ194">
        <v>53947</v>
      </c>
      <c r="JA194">
        <v>178.9</v>
      </c>
      <c r="JB194">
        <v>555.83000000000004</v>
      </c>
      <c r="JC194">
        <v>241.04</v>
      </c>
      <c r="JD194">
        <v>3442.87</v>
      </c>
      <c r="JE194">
        <v>221.13</v>
      </c>
      <c r="JF194">
        <v>604.74</v>
      </c>
      <c r="JG194">
        <v>275.85000000000002</v>
      </c>
      <c r="JH194">
        <v>221.87</v>
      </c>
      <c r="JI194">
        <v>197.23</v>
      </c>
      <c r="JJ194">
        <v>1639.92</v>
      </c>
      <c r="JK194">
        <v>160.59</v>
      </c>
      <c r="JM194">
        <v>10526.962589999999</v>
      </c>
      <c r="JN194">
        <v>460.55</v>
      </c>
      <c r="JO194">
        <v>7192.48</v>
      </c>
      <c r="JP194">
        <v>30627.200000000001</v>
      </c>
      <c r="JQ194">
        <v>55.02</v>
      </c>
      <c r="JR194">
        <v>1547.46</v>
      </c>
      <c r="JS194">
        <v>1086.48</v>
      </c>
      <c r="JT194">
        <v>192.16</v>
      </c>
      <c r="JU194">
        <v>317.31</v>
      </c>
      <c r="JV194">
        <v>7053.95</v>
      </c>
      <c r="JW194">
        <v>1149.33</v>
      </c>
      <c r="JX194">
        <v>228.62</v>
      </c>
      <c r="JY194">
        <v>19.16</v>
      </c>
      <c r="JZ194" t="s">
        <v>8</v>
      </c>
      <c r="KA194" t="s">
        <v>8</v>
      </c>
      <c r="KB194">
        <v>728.15</v>
      </c>
      <c r="KC194">
        <v>427.82</v>
      </c>
      <c r="KD194">
        <v>8590.07</v>
      </c>
      <c r="KE194">
        <v>295.64999999999998</v>
      </c>
      <c r="KF194">
        <v>9237.16</v>
      </c>
      <c r="KG194">
        <v>11908.59</v>
      </c>
      <c r="KH194">
        <v>18052.330000000002</v>
      </c>
      <c r="KI194">
        <v>958.81</v>
      </c>
      <c r="KJ194" t="s">
        <v>8</v>
      </c>
      <c r="KK194">
        <v>492.25</v>
      </c>
    </row>
    <row r="195" spans="1:297">
      <c r="A195" s="7">
        <v>44024</v>
      </c>
      <c r="B195">
        <v>186.6</v>
      </c>
      <c r="C195">
        <v>6762.28</v>
      </c>
      <c r="D195">
        <v>3647.95</v>
      </c>
      <c r="E195">
        <v>53.32</v>
      </c>
      <c r="F195" s="8">
        <v>0</v>
      </c>
      <c r="G195">
        <v>11141.1</v>
      </c>
      <c r="H195">
        <v>405.36</v>
      </c>
      <c r="I195" t="s">
        <v>8</v>
      </c>
      <c r="J195">
        <v>1543.64</v>
      </c>
      <c r="K195">
        <v>3810.42</v>
      </c>
      <c r="L195">
        <v>7205.31</v>
      </c>
      <c r="M195">
        <v>0</v>
      </c>
      <c r="N195">
        <v>34071.318910000002</v>
      </c>
      <c r="O195">
        <v>38.78</v>
      </c>
      <c r="P195">
        <v>13819.44</v>
      </c>
      <c r="Q195">
        <v>634.54999999999995</v>
      </c>
      <c r="R195">
        <v>6436.08</v>
      </c>
      <c r="S195">
        <v>37.36</v>
      </c>
      <c r="T195">
        <v>28881.9</v>
      </c>
      <c r="U195">
        <v>839.79</v>
      </c>
      <c r="V195">
        <v>15719.35</v>
      </c>
      <c r="W195">
        <v>106.18</v>
      </c>
      <c r="X195">
        <v>93.6</v>
      </c>
      <c r="Y195">
        <v>17431.72</v>
      </c>
      <c r="Z195">
        <v>85.1</v>
      </c>
      <c r="AA195">
        <v>87.65</v>
      </c>
      <c r="AB195">
        <v>800668.79</v>
      </c>
      <c r="AC195">
        <v>121048.62</v>
      </c>
      <c r="AD195">
        <v>90.79</v>
      </c>
      <c r="AE195">
        <v>2356.88</v>
      </c>
      <c r="AF195">
        <v>415.1</v>
      </c>
      <c r="AG195">
        <v>15314.09</v>
      </c>
      <c r="AH195">
        <v>108.07</v>
      </c>
      <c r="AI195">
        <v>13218.8</v>
      </c>
      <c r="AJ195">
        <v>13275.78</v>
      </c>
      <c r="AK195">
        <v>22262.65</v>
      </c>
      <c r="AL195">
        <v>172.91</v>
      </c>
      <c r="AM195">
        <v>336.47</v>
      </c>
      <c r="AN195">
        <v>405.36</v>
      </c>
      <c r="AO195">
        <v>408.1</v>
      </c>
      <c r="AP195">
        <v>95.79</v>
      </c>
      <c r="AQ195">
        <v>6919.1</v>
      </c>
      <c r="AR195">
        <v>2414.1799999999998</v>
      </c>
      <c r="AS195">
        <v>40.909999999999997</v>
      </c>
      <c r="AT195">
        <v>67.5</v>
      </c>
      <c r="AU195">
        <v>15710.61</v>
      </c>
      <c r="AV195">
        <v>368.41</v>
      </c>
      <c r="AW195">
        <v>118.16</v>
      </c>
      <c r="AX195">
        <v>36.119999999999997</v>
      </c>
      <c r="AY195">
        <v>120.14</v>
      </c>
      <c r="AZ195">
        <v>894.26</v>
      </c>
      <c r="BA195">
        <v>455.56</v>
      </c>
      <c r="BB195">
        <v>82.31</v>
      </c>
      <c r="BC195">
        <v>185.81</v>
      </c>
      <c r="BD195">
        <v>2525</v>
      </c>
      <c r="BE195">
        <v>305.91000000000003</v>
      </c>
      <c r="BF195">
        <v>1197.32</v>
      </c>
      <c r="BG195">
        <v>1952.1</v>
      </c>
      <c r="BH195">
        <v>974.71</v>
      </c>
      <c r="BI195">
        <v>885.11</v>
      </c>
      <c r="BJ195">
        <v>26915.4</v>
      </c>
      <c r="BK195">
        <v>3854.851071</v>
      </c>
      <c r="BL195">
        <v>2848.17</v>
      </c>
      <c r="BM195">
        <v>116.87</v>
      </c>
      <c r="BN195">
        <v>81.31</v>
      </c>
      <c r="BO195">
        <v>671.65</v>
      </c>
      <c r="BP195">
        <v>63.074826459999997</v>
      </c>
      <c r="BQ195">
        <v>44.59</v>
      </c>
      <c r="BR195">
        <v>518.29999999999995</v>
      </c>
      <c r="BS195">
        <v>203.93</v>
      </c>
      <c r="BT195">
        <v>57.37</v>
      </c>
      <c r="BU195">
        <v>19778.169999999998</v>
      </c>
      <c r="BV195">
        <v>16562.63</v>
      </c>
      <c r="BW195">
        <v>935.46</v>
      </c>
      <c r="BX195">
        <v>184.61</v>
      </c>
      <c r="BY195">
        <v>31.25</v>
      </c>
      <c r="BZ195">
        <v>547.02000720000001</v>
      </c>
      <c r="CA195">
        <v>2167.0868220000002</v>
      </c>
      <c r="CB195">
        <v>2047.8640580000001</v>
      </c>
      <c r="CC195">
        <v>207.93</v>
      </c>
      <c r="CD195">
        <v>2660.19</v>
      </c>
      <c r="CE195">
        <v>3093.18</v>
      </c>
      <c r="CF195">
        <v>1816.46</v>
      </c>
      <c r="CG195">
        <v>7732.29</v>
      </c>
      <c r="CH195">
        <v>428.7305546</v>
      </c>
      <c r="CI195">
        <v>279.92</v>
      </c>
      <c r="CJ195">
        <v>90.35</v>
      </c>
      <c r="CK195"/>
      <c r="CL195">
        <v>58.73</v>
      </c>
      <c r="CM195">
        <v>117.41</v>
      </c>
      <c r="CN195">
        <v>496.11</v>
      </c>
      <c r="CO195">
        <v>92.01</v>
      </c>
      <c r="CP195">
        <v>2932.45</v>
      </c>
      <c r="CQ195">
        <v>23032.84953</v>
      </c>
      <c r="CR195">
        <v>805.3</v>
      </c>
      <c r="CS195">
        <v>295.29000000000002</v>
      </c>
      <c r="CT195">
        <v>307.82</v>
      </c>
      <c r="CU195" s="6" t="s">
        <v>8</v>
      </c>
      <c r="CV195">
        <v>352.69</v>
      </c>
      <c r="CW195">
        <v>97.43</v>
      </c>
      <c r="CX195">
        <v>388.83</v>
      </c>
      <c r="CY195">
        <v>835.26</v>
      </c>
      <c r="CZ195">
        <v>188.26</v>
      </c>
      <c r="DA195">
        <v>60.97</v>
      </c>
      <c r="DB195">
        <v>115.95</v>
      </c>
      <c r="DC195">
        <v>192885.39</v>
      </c>
      <c r="DD195">
        <v>13327.79</v>
      </c>
      <c r="DE195">
        <v>569.47</v>
      </c>
      <c r="DF195">
        <v>5374.67</v>
      </c>
      <c r="DG195">
        <v>1040.066515</v>
      </c>
      <c r="DH195">
        <v>1599.56</v>
      </c>
      <c r="DI195">
        <v>13911.64</v>
      </c>
      <c r="DJ195">
        <v>58.11</v>
      </c>
      <c r="DK195">
        <v>30622.660390000001</v>
      </c>
      <c r="DL195">
        <v>2834.41</v>
      </c>
      <c r="DM195">
        <v>139.88999999999999</v>
      </c>
      <c r="DN195">
        <v>1795.59</v>
      </c>
      <c r="DO195">
        <v>1204.8900000000001</v>
      </c>
      <c r="DP195">
        <v>278.44</v>
      </c>
      <c r="DQ195">
        <v>25333</v>
      </c>
      <c r="DR195">
        <v>119.32</v>
      </c>
      <c r="DS195">
        <v>1489.44</v>
      </c>
      <c r="DT195">
        <v>1907.22</v>
      </c>
      <c r="DU195">
        <v>-6.75</v>
      </c>
      <c r="DV195">
        <v>50.22</v>
      </c>
      <c r="DW195">
        <v>10352.290000000001</v>
      </c>
      <c r="DX195">
        <v>3214.66</v>
      </c>
      <c r="DY195">
        <v>519.58000000000004</v>
      </c>
      <c r="DZ195">
        <v>11857.72</v>
      </c>
      <c r="EA195">
        <v>4314.2861220000004</v>
      </c>
      <c r="EB195">
        <v>30.68</v>
      </c>
      <c r="EC195">
        <v>88.28</v>
      </c>
      <c r="ED195">
        <v>68.66</v>
      </c>
      <c r="EE195">
        <v>373.53</v>
      </c>
      <c r="EF195">
        <v>2257.54</v>
      </c>
      <c r="EG195">
        <v>6121.47</v>
      </c>
      <c r="EH195">
        <v>1127.32</v>
      </c>
      <c r="EI195">
        <v>240.02998059999999</v>
      </c>
      <c r="EJ195">
        <v>159.74</v>
      </c>
      <c r="EK195">
        <v>177.45</v>
      </c>
      <c r="EL195">
        <v>170.55</v>
      </c>
      <c r="EM195">
        <v>728.93</v>
      </c>
      <c r="EN195">
        <v>23178.73</v>
      </c>
      <c r="EO195">
        <v>59.066603979999996</v>
      </c>
      <c r="EP195">
        <v>1669.84</v>
      </c>
      <c r="EQ195">
        <v>611.41</v>
      </c>
      <c r="ER195">
        <v>6613.4141719999998</v>
      </c>
      <c r="ES195">
        <v>55.54</v>
      </c>
      <c r="ET195">
        <v>6058.07</v>
      </c>
      <c r="EU195">
        <v>5221.6499999999996</v>
      </c>
      <c r="EV195">
        <v>3728.14</v>
      </c>
      <c r="EW195">
        <v>1260.33</v>
      </c>
      <c r="EX195">
        <v>38.76</v>
      </c>
      <c r="EY195">
        <v>2605.2199999999998</v>
      </c>
      <c r="EZ195">
        <v>690.68</v>
      </c>
      <c r="FA195">
        <v>26994.33</v>
      </c>
      <c r="FB195">
        <v>2265.7420990000001</v>
      </c>
      <c r="FC195">
        <v>3490.88</v>
      </c>
      <c r="FD195">
        <v>53192.37</v>
      </c>
      <c r="FE195">
        <v>16137.11</v>
      </c>
      <c r="FF195">
        <v>1159.8699999999999</v>
      </c>
      <c r="FG195">
        <v>337.05</v>
      </c>
      <c r="FH195">
        <v>120.04</v>
      </c>
      <c r="FI195">
        <v>5348.69</v>
      </c>
      <c r="FJ195" t="s">
        <v>8</v>
      </c>
      <c r="FK195" s="8">
        <v>213.78</v>
      </c>
      <c r="FL195">
        <v>1192.4100000000001</v>
      </c>
      <c r="FM195">
        <v>182.94</v>
      </c>
      <c r="FN195">
        <v>393.81</v>
      </c>
      <c r="FO195">
        <v>140.24</v>
      </c>
      <c r="FP195">
        <v>3774.99</v>
      </c>
      <c r="FQ195">
        <v>243.99</v>
      </c>
      <c r="FR195">
        <v>2022.4687630000001</v>
      </c>
      <c r="FS195">
        <v>317.74</v>
      </c>
      <c r="FT195">
        <v>703.16</v>
      </c>
      <c r="FU195">
        <v>738.35</v>
      </c>
      <c r="FV195">
        <v>838.83</v>
      </c>
      <c r="FW195" t="s">
        <v>8</v>
      </c>
      <c r="FX195">
        <v>127.2</v>
      </c>
      <c r="FY195">
        <v>7859.86</v>
      </c>
      <c r="FZ195">
        <v>921.86</v>
      </c>
      <c r="GA195">
        <v>135.69980509999999</v>
      </c>
      <c r="GB195">
        <v>5418.79</v>
      </c>
      <c r="GC195">
        <v>234.88</v>
      </c>
      <c r="GD195">
        <v>39.840000000000003</v>
      </c>
      <c r="GE195">
        <v>41.54</v>
      </c>
      <c r="GF195">
        <v>345.97</v>
      </c>
      <c r="GG195">
        <v>43900.01</v>
      </c>
      <c r="GH195">
        <v>511.34</v>
      </c>
      <c r="GI195">
        <v>235.51</v>
      </c>
      <c r="GJ195">
        <v>113.35</v>
      </c>
      <c r="GK195">
        <v>196863.95</v>
      </c>
      <c r="GL195">
        <v>201.29</v>
      </c>
      <c r="GM195">
        <v>89.15</v>
      </c>
      <c r="GN195">
        <v>17791.59</v>
      </c>
      <c r="GO195">
        <v>181.36</v>
      </c>
      <c r="GP195">
        <v>143714.23999999999</v>
      </c>
      <c r="GQ195">
        <v>1410.27</v>
      </c>
      <c r="GR195">
        <v>8374.43</v>
      </c>
      <c r="GS195">
        <v>436.29</v>
      </c>
      <c r="GT195">
        <v>1741.08</v>
      </c>
      <c r="GU195">
        <v>292.49</v>
      </c>
      <c r="GV195">
        <v>501.66</v>
      </c>
      <c r="GW195">
        <v>873.26</v>
      </c>
      <c r="GX195">
        <v>4159.62</v>
      </c>
      <c r="GY195">
        <v>973.43214479999995</v>
      </c>
      <c r="GZ195">
        <v>469436.96</v>
      </c>
      <c r="HA195">
        <v>101.75</v>
      </c>
      <c r="HB195">
        <v>1399.66</v>
      </c>
      <c r="HC195" t="s">
        <v>8</v>
      </c>
      <c r="HD195">
        <v>161.30000000000001</v>
      </c>
      <c r="HE195">
        <v>1191.49</v>
      </c>
      <c r="HF195">
        <v>7681.57</v>
      </c>
      <c r="HG195">
        <v>42.71</v>
      </c>
      <c r="HH195">
        <v>98.65</v>
      </c>
      <c r="HI195">
        <v>138.53</v>
      </c>
      <c r="HJ195">
        <v>23347.8</v>
      </c>
      <c r="HK195">
        <v>858.67</v>
      </c>
      <c r="HL195">
        <v>195.99</v>
      </c>
      <c r="HM195">
        <v>43264.83</v>
      </c>
      <c r="HN195">
        <v>2354.96</v>
      </c>
      <c r="HO195">
        <v>4018.83</v>
      </c>
      <c r="HP195">
        <v>137.80000000000001</v>
      </c>
      <c r="HQ195">
        <v>672.85</v>
      </c>
      <c r="HR195">
        <v>800.01</v>
      </c>
      <c r="HS195">
        <v>57154.080000000002</v>
      </c>
      <c r="HT195" s="8">
        <v>0</v>
      </c>
      <c r="HU195">
        <v>98742.57</v>
      </c>
      <c r="HV195">
        <v>110.17</v>
      </c>
      <c r="HX195">
        <v>112756.55</v>
      </c>
      <c r="HY195">
        <v>7202.85</v>
      </c>
      <c r="HZ195">
        <v>86.36</v>
      </c>
      <c r="IA195">
        <v>74.3</v>
      </c>
      <c r="IB195">
        <v>90</v>
      </c>
      <c r="IC195">
        <v>1797.74</v>
      </c>
      <c r="ID195">
        <v>613.17999999999995</v>
      </c>
      <c r="IE195">
        <v>1338.33</v>
      </c>
      <c r="IF195">
        <v>1762.05</v>
      </c>
      <c r="IG195">
        <v>387.22</v>
      </c>
      <c r="IH195">
        <v>4173.43</v>
      </c>
      <c r="II195">
        <v>55449.89</v>
      </c>
      <c r="IJ195">
        <v>817.13</v>
      </c>
      <c r="IK195">
        <v>52.61</v>
      </c>
      <c r="IL195">
        <v>349.15</v>
      </c>
      <c r="IM195">
        <v>165.7855108</v>
      </c>
      <c r="IN195">
        <v>448.73</v>
      </c>
      <c r="IO195">
        <v>625.78</v>
      </c>
      <c r="IP195">
        <v>631.66999999999996</v>
      </c>
      <c r="IQ195">
        <v>389.87</v>
      </c>
      <c r="IR195">
        <v>1544.44</v>
      </c>
      <c r="IS195">
        <v>2325.84</v>
      </c>
      <c r="IT195">
        <v>573.02184209999996</v>
      </c>
      <c r="IU195">
        <v>127.93</v>
      </c>
      <c r="IV195">
        <v>306.27999999999997</v>
      </c>
      <c r="IW195">
        <v>754.62</v>
      </c>
      <c r="IX195">
        <v>126.29</v>
      </c>
      <c r="IY195">
        <v>280.24</v>
      </c>
      <c r="IZ195">
        <v>53168.28</v>
      </c>
      <c r="JA195">
        <v>174.59</v>
      </c>
      <c r="JB195">
        <v>451.48</v>
      </c>
      <c r="JC195">
        <v>240</v>
      </c>
      <c r="JD195">
        <v>3421.98</v>
      </c>
      <c r="JE195">
        <v>198.03</v>
      </c>
      <c r="JF195">
        <v>573.64</v>
      </c>
      <c r="JG195">
        <v>281.19</v>
      </c>
      <c r="JH195">
        <v>223.73</v>
      </c>
      <c r="JI195">
        <v>195.69</v>
      </c>
      <c r="JJ195">
        <v>1664.03</v>
      </c>
      <c r="JK195">
        <v>170.38</v>
      </c>
      <c r="JM195">
        <v>11142.81558</v>
      </c>
      <c r="JN195">
        <v>583.69000000000005</v>
      </c>
      <c r="JO195">
        <v>7137.52</v>
      </c>
      <c r="JP195">
        <v>29907.02</v>
      </c>
      <c r="JQ195">
        <v>53.59</v>
      </c>
      <c r="JR195">
        <v>1545.47</v>
      </c>
      <c r="JS195">
        <v>1064.2</v>
      </c>
      <c r="JT195">
        <v>175.66</v>
      </c>
      <c r="JU195">
        <v>279.51</v>
      </c>
      <c r="JV195">
        <v>7006.18</v>
      </c>
      <c r="JW195">
        <v>1060.1199999999999</v>
      </c>
      <c r="JX195">
        <v>238.75</v>
      </c>
      <c r="JY195">
        <v>17.03</v>
      </c>
      <c r="JZ195" t="s">
        <v>8</v>
      </c>
      <c r="KA195">
        <v>197.69</v>
      </c>
      <c r="KB195">
        <v>702.18</v>
      </c>
      <c r="KC195">
        <v>394.27</v>
      </c>
      <c r="KD195">
        <v>8755.34</v>
      </c>
      <c r="KE195">
        <v>280.88</v>
      </c>
      <c r="KF195">
        <v>9235.5400000000009</v>
      </c>
      <c r="KG195">
        <v>10929.71</v>
      </c>
      <c r="KH195">
        <v>19670.07</v>
      </c>
      <c r="KI195">
        <v>868.94</v>
      </c>
      <c r="KJ195" t="s">
        <v>8</v>
      </c>
      <c r="KK195">
        <v>472.59</v>
      </c>
    </row>
    <row r="196" spans="1:297">
      <c r="A196" s="7">
        <v>44025</v>
      </c>
      <c r="B196">
        <v>157.26</v>
      </c>
      <c r="C196">
        <v>6916.1</v>
      </c>
      <c r="D196">
        <v>3723.45</v>
      </c>
      <c r="E196">
        <v>40.78</v>
      </c>
      <c r="F196" s="8">
        <v>5399.72</v>
      </c>
      <c r="G196">
        <v>11997.28</v>
      </c>
      <c r="H196">
        <v>441.73</v>
      </c>
      <c r="I196" t="s">
        <v>8</v>
      </c>
      <c r="J196">
        <v>1511.63</v>
      </c>
      <c r="K196">
        <v>3863.65</v>
      </c>
      <c r="L196">
        <v>6952.78</v>
      </c>
      <c r="M196">
        <v>0</v>
      </c>
      <c r="N196">
        <v>30965.366109999999</v>
      </c>
      <c r="O196">
        <v>37.72</v>
      </c>
      <c r="P196">
        <v>14855.85</v>
      </c>
      <c r="Q196">
        <v>637.39</v>
      </c>
      <c r="R196">
        <v>6280.98</v>
      </c>
      <c r="S196">
        <v>36.22</v>
      </c>
      <c r="T196">
        <v>27609.5</v>
      </c>
      <c r="U196">
        <v>881.9</v>
      </c>
      <c r="V196">
        <v>16748.59</v>
      </c>
      <c r="W196">
        <v>133.81</v>
      </c>
      <c r="X196">
        <v>105.98</v>
      </c>
      <c r="Y196">
        <v>17384.63</v>
      </c>
      <c r="Z196">
        <v>81.23</v>
      </c>
      <c r="AA196">
        <v>88.1</v>
      </c>
      <c r="AB196">
        <v>931058.86</v>
      </c>
      <c r="AC196">
        <v>118607.47</v>
      </c>
      <c r="AD196">
        <v>89.09</v>
      </c>
      <c r="AE196">
        <v>2422.12</v>
      </c>
      <c r="AF196">
        <v>538.98</v>
      </c>
      <c r="AG196">
        <v>15338.73</v>
      </c>
      <c r="AH196">
        <v>3.12</v>
      </c>
      <c r="AI196">
        <v>13296.07</v>
      </c>
      <c r="AJ196">
        <v>13198.24</v>
      </c>
      <c r="AK196">
        <v>22607.95</v>
      </c>
      <c r="AL196">
        <v>167.95</v>
      </c>
      <c r="AM196">
        <v>319.11</v>
      </c>
      <c r="AN196">
        <v>441.73</v>
      </c>
      <c r="AO196">
        <v>370.5</v>
      </c>
      <c r="AP196">
        <v>128.53</v>
      </c>
      <c r="AQ196">
        <v>7065.33</v>
      </c>
      <c r="AR196">
        <v>2433.2800000000002</v>
      </c>
      <c r="AS196">
        <v>40.69</v>
      </c>
      <c r="AT196">
        <v>84.99</v>
      </c>
      <c r="AU196">
        <v>15198.69</v>
      </c>
      <c r="AV196">
        <v>412.15</v>
      </c>
      <c r="AW196">
        <v>115.07</v>
      </c>
      <c r="AX196">
        <v>33</v>
      </c>
      <c r="AY196">
        <v>120.78</v>
      </c>
      <c r="AZ196">
        <v>901.1</v>
      </c>
      <c r="BA196">
        <v>454.62</v>
      </c>
      <c r="BB196">
        <v>78.650000000000006</v>
      </c>
      <c r="BC196">
        <v>125.9</v>
      </c>
      <c r="BD196">
        <v>2437.02</v>
      </c>
      <c r="BE196">
        <v>298.22000000000003</v>
      </c>
      <c r="BF196">
        <v>1318.05</v>
      </c>
      <c r="BG196">
        <v>1852.55</v>
      </c>
      <c r="BH196">
        <v>1086.06</v>
      </c>
      <c r="BI196">
        <v>858.69</v>
      </c>
      <c r="BJ196">
        <v>26577.279999999999</v>
      </c>
      <c r="BK196">
        <v>3741.2590300000002</v>
      </c>
      <c r="BL196">
        <v>2839.76</v>
      </c>
      <c r="BM196">
        <v>129.93</v>
      </c>
      <c r="BN196">
        <v>181.09</v>
      </c>
      <c r="BO196">
        <v>669.66</v>
      </c>
      <c r="BP196">
        <v>58.031147330000003</v>
      </c>
      <c r="BQ196">
        <v>43.79</v>
      </c>
      <c r="BR196">
        <v>541.36</v>
      </c>
      <c r="BS196">
        <v>194.12</v>
      </c>
      <c r="BT196">
        <v>58.61</v>
      </c>
      <c r="BU196">
        <v>20151.349999999999</v>
      </c>
      <c r="BV196">
        <v>16613.39</v>
      </c>
      <c r="BW196">
        <v>975.84</v>
      </c>
      <c r="BX196">
        <v>189.28</v>
      </c>
      <c r="BY196">
        <v>31.19</v>
      </c>
      <c r="BZ196">
        <v>1109.446872</v>
      </c>
      <c r="CA196">
        <v>2083.2660860000001</v>
      </c>
      <c r="CB196">
        <v>2379.189022</v>
      </c>
      <c r="CC196">
        <v>257.57</v>
      </c>
      <c r="CD196">
        <v>2558.7600000000002</v>
      </c>
      <c r="CE196">
        <v>3065.99</v>
      </c>
      <c r="CF196">
        <v>1768.3</v>
      </c>
      <c r="CG196">
        <v>8022.41</v>
      </c>
      <c r="CH196">
        <v>428.54197620000002</v>
      </c>
      <c r="CI196">
        <v>277.76</v>
      </c>
      <c r="CJ196">
        <v>83.66</v>
      </c>
      <c r="CK196"/>
      <c r="CL196">
        <v>53.66</v>
      </c>
      <c r="CM196">
        <v>102.9</v>
      </c>
      <c r="CN196">
        <v>491.14</v>
      </c>
      <c r="CO196">
        <v>91.23</v>
      </c>
      <c r="CP196">
        <v>3190.26</v>
      </c>
      <c r="CQ196">
        <v>23450.812239999999</v>
      </c>
      <c r="CR196">
        <v>745.3</v>
      </c>
      <c r="CS196">
        <v>324.32</v>
      </c>
      <c r="CT196">
        <v>346.52</v>
      </c>
      <c r="CU196" s="6" t="s">
        <v>8</v>
      </c>
      <c r="CV196">
        <v>449.78</v>
      </c>
      <c r="CW196">
        <v>87.59</v>
      </c>
      <c r="CX196">
        <v>395.6</v>
      </c>
      <c r="CY196">
        <v>844.93</v>
      </c>
      <c r="CZ196">
        <v>216.7</v>
      </c>
      <c r="DA196">
        <v>65.06</v>
      </c>
      <c r="DB196">
        <v>89.98</v>
      </c>
      <c r="DC196">
        <v>188342</v>
      </c>
      <c r="DD196">
        <v>13376.9</v>
      </c>
      <c r="DE196">
        <v>573.64</v>
      </c>
      <c r="DF196">
        <v>5539.55</v>
      </c>
      <c r="DG196">
        <v>1043.681501</v>
      </c>
      <c r="DH196">
        <v>1559.24</v>
      </c>
      <c r="DI196">
        <v>15830.51</v>
      </c>
      <c r="DJ196">
        <v>58.57</v>
      </c>
      <c r="DK196">
        <v>30874.259859999998</v>
      </c>
      <c r="DL196">
        <v>2786.92</v>
      </c>
      <c r="DM196">
        <v>131.68</v>
      </c>
      <c r="DN196">
        <v>1910.58</v>
      </c>
      <c r="DO196">
        <v>1219.75</v>
      </c>
      <c r="DP196">
        <v>282.87</v>
      </c>
      <c r="DQ196">
        <v>25444.32</v>
      </c>
      <c r="DR196">
        <v>145.47</v>
      </c>
      <c r="DS196">
        <v>1465.91</v>
      </c>
      <c r="DT196">
        <v>1863.11</v>
      </c>
      <c r="DU196">
        <v>-6.75</v>
      </c>
      <c r="DV196">
        <v>56.69</v>
      </c>
      <c r="DW196">
        <v>10738.2</v>
      </c>
      <c r="DX196">
        <v>3316.49</v>
      </c>
      <c r="DY196">
        <v>494.66</v>
      </c>
      <c r="DZ196">
        <v>12339.02</v>
      </c>
      <c r="EA196">
        <v>4427.246118</v>
      </c>
      <c r="EB196">
        <v>2.56</v>
      </c>
      <c r="EC196">
        <v>87.67</v>
      </c>
      <c r="ED196">
        <v>61.7</v>
      </c>
      <c r="EE196">
        <v>419.83</v>
      </c>
      <c r="EF196">
        <v>2224.5</v>
      </c>
      <c r="EG196">
        <v>6100.39</v>
      </c>
      <c r="EH196">
        <v>1069.95</v>
      </c>
      <c r="EI196">
        <v>229.1243417</v>
      </c>
      <c r="EJ196">
        <v>180.82</v>
      </c>
      <c r="EK196">
        <v>228.55</v>
      </c>
      <c r="EL196">
        <v>207.28</v>
      </c>
      <c r="EM196">
        <v>858.79</v>
      </c>
      <c r="EN196">
        <v>23072.19</v>
      </c>
      <c r="EO196">
        <v>71.13607476</v>
      </c>
      <c r="EP196">
        <v>1769.76</v>
      </c>
      <c r="EQ196">
        <v>610.41999999999996</v>
      </c>
      <c r="ER196">
        <v>8213.5194489999994</v>
      </c>
      <c r="ES196">
        <v>62.29</v>
      </c>
      <c r="ET196">
        <v>6206.4</v>
      </c>
      <c r="EU196">
        <v>4880.2700000000004</v>
      </c>
      <c r="EV196">
        <v>3751.08</v>
      </c>
      <c r="EW196">
        <v>1138.29</v>
      </c>
      <c r="EX196">
        <v>36.94</v>
      </c>
      <c r="EY196">
        <v>2598.87</v>
      </c>
      <c r="EZ196">
        <v>727.64</v>
      </c>
      <c r="FA196">
        <v>26646.87</v>
      </c>
      <c r="FB196">
        <v>2163.4127370000001</v>
      </c>
      <c r="FC196">
        <v>3522.02</v>
      </c>
      <c r="FD196">
        <v>53373.89</v>
      </c>
      <c r="FE196">
        <v>16412.490000000002</v>
      </c>
      <c r="FF196">
        <v>1104.73</v>
      </c>
      <c r="FG196">
        <v>377.83</v>
      </c>
      <c r="FH196">
        <v>150.84</v>
      </c>
      <c r="FI196">
        <v>5875.44</v>
      </c>
      <c r="FJ196" t="s">
        <v>8</v>
      </c>
      <c r="FK196" s="8">
        <v>536.16999999999996</v>
      </c>
      <c r="FL196">
        <v>1210.73</v>
      </c>
      <c r="FM196">
        <v>188.72</v>
      </c>
      <c r="FN196">
        <v>313.93</v>
      </c>
      <c r="FO196">
        <v>146.85</v>
      </c>
      <c r="FP196">
        <v>3781.28</v>
      </c>
      <c r="FQ196">
        <v>226.21</v>
      </c>
      <c r="FR196">
        <v>1998.2278120000001</v>
      </c>
      <c r="FS196">
        <v>327.14999999999998</v>
      </c>
      <c r="FT196">
        <v>810.07</v>
      </c>
      <c r="FU196">
        <v>716.4</v>
      </c>
      <c r="FV196">
        <v>824.61</v>
      </c>
      <c r="FW196" t="s">
        <v>8</v>
      </c>
      <c r="FX196">
        <v>134.44</v>
      </c>
      <c r="FY196">
        <v>7559.37</v>
      </c>
      <c r="FZ196">
        <v>897.44</v>
      </c>
      <c r="GA196">
        <v>130.59650149999999</v>
      </c>
      <c r="GB196">
        <v>5399.17</v>
      </c>
      <c r="GC196">
        <v>249.17</v>
      </c>
      <c r="GD196">
        <v>42.38</v>
      </c>
      <c r="GE196">
        <v>55.57</v>
      </c>
      <c r="GF196">
        <v>347.78</v>
      </c>
      <c r="GG196">
        <v>43677.06</v>
      </c>
      <c r="GH196">
        <v>552.27</v>
      </c>
      <c r="GI196">
        <v>240.88</v>
      </c>
      <c r="GJ196">
        <v>124.63</v>
      </c>
      <c r="GK196">
        <v>196828.56</v>
      </c>
      <c r="GL196">
        <v>205.75</v>
      </c>
      <c r="GM196">
        <v>98.55</v>
      </c>
      <c r="GN196">
        <v>17395.189999999999</v>
      </c>
      <c r="GO196">
        <v>193</v>
      </c>
      <c r="GP196">
        <v>140542.75</v>
      </c>
      <c r="GQ196">
        <v>1424.74</v>
      </c>
      <c r="GR196">
        <v>8476.52</v>
      </c>
      <c r="GS196">
        <v>427.06</v>
      </c>
      <c r="GT196">
        <v>1520</v>
      </c>
      <c r="GU196">
        <v>270.98</v>
      </c>
      <c r="GV196">
        <v>520.57000000000005</v>
      </c>
      <c r="GW196">
        <v>893.14</v>
      </c>
      <c r="GX196">
        <v>4220.82</v>
      </c>
      <c r="GY196">
        <v>990.30244619999996</v>
      </c>
      <c r="GZ196">
        <v>465848.95</v>
      </c>
      <c r="HA196">
        <v>104.1</v>
      </c>
      <c r="HB196">
        <v>1467.52</v>
      </c>
      <c r="HC196" t="s">
        <v>8</v>
      </c>
      <c r="HD196">
        <v>149.1</v>
      </c>
      <c r="HE196">
        <v>1185.8399999999999</v>
      </c>
      <c r="HF196">
        <v>7671.99</v>
      </c>
      <c r="HG196">
        <v>45.65</v>
      </c>
      <c r="HH196">
        <v>94.5</v>
      </c>
      <c r="HI196">
        <v>137.54</v>
      </c>
      <c r="HJ196">
        <v>24323.23</v>
      </c>
      <c r="HK196">
        <v>842.53</v>
      </c>
      <c r="HL196">
        <v>186.09</v>
      </c>
      <c r="HM196">
        <v>41012.42</v>
      </c>
      <c r="HN196">
        <v>2285.5700000000002</v>
      </c>
      <c r="HO196">
        <v>3965.46</v>
      </c>
      <c r="HP196">
        <v>174.59</v>
      </c>
      <c r="HQ196">
        <v>695.88</v>
      </c>
      <c r="HR196">
        <v>824.24</v>
      </c>
      <c r="HS196">
        <v>54542.67</v>
      </c>
      <c r="HT196" s="8">
        <v>0</v>
      </c>
      <c r="HU196">
        <v>97518.34</v>
      </c>
      <c r="HV196">
        <v>110</v>
      </c>
      <c r="HX196">
        <v>113750.84</v>
      </c>
      <c r="HY196">
        <v>7195.55</v>
      </c>
      <c r="HZ196">
        <v>98.32</v>
      </c>
      <c r="IA196">
        <v>72.709999999999994</v>
      </c>
      <c r="IB196">
        <v>84.15</v>
      </c>
      <c r="IC196">
        <v>1820</v>
      </c>
      <c r="ID196">
        <v>577.96</v>
      </c>
      <c r="IE196">
        <v>1297.53</v>
      </c>
      <c r="IF196">
        <v>1730.13</v>
      </c>
      <c r="IG196">
        <v>409.38</v>
      </c>
      <c r="IH196">
        <v>4582.03</v>
      </c>
      <c r="II196">
        <v>55813.81</v>
      </c>
      <c r="IJ196">
        <v>840.72</v>
      </c>
      <c r="IK196">
        <v>53.03</v>
      </c>
      <c r="IL196">
        <v>327.91</v>
      </c>
      <c r="IM196">
        <v>165.98065800000001</v>
      </c>
      <c r="IN196">
        <v>430.6</v>
      </c>
      <c r="IO196">
        <v>595.32000000000005</v>
      </c>
      <c r="IP196">
        <v>486.7</v>
      </c>
      <c r="IQ196">
        <v>369.01</v>
      </c>
      <c r="IR196">
        <v>1427.88</v>
      </c>
      <c r="IS196">
        <v>2353.94</v>
      </c>
      <c r="IT196">
        <v>548.65517050000005</v>
      </c>
      <c r="IU196">
        <v>129.96</v>
      </c>
      <c r="IV196">
        <v>330.59</v>
      </c>
      <c r="IW196">
        <v>730.23</v>
      </c>
      <c r="IX196">
        <v>124</v>
      </c>
      <c r="IY196">
        <v>277.60000000000002</v>
      </c>
      <c r="IZ196">
        <v>51107.07</v>
      </c>
      <c r="JA196">
        <v>174.38</v>
      </c>
      <c r="JB196">
        <v>421.29</v>
      </c>
      <c r="JC196">
        <v>236.8</v>
      </c>
      <c r="JD196">
        <v>3427.09</v>
      </c>
      <c r="JE196">
        <v>197.04</v>
      </c>
      <c r="JF196">
        <v>790.83</v>
      </c>
      <c r="JG196">
        <v>279.27999999999997</v>
      </c>
      <c r="JH196">
        <v>200.6</v>
      </c>
      <c r="JI196">
        <v>202.44</v>
      </c>
      <c r="JJ196">
        <v>1634.73</v>
      </c>
      <c r="JK196">
        <v>136.43</v>
      </c>
      <c r="JM196">
        <v>9843.8624490000002</v>
      </c>
      <c r="JN196">
        <v>599.6</v>
      </c>
      <c r="JO196">
        <v>6913.12</v>
      </c>
      <c r="JP196">
        <v>29970.5</v>
      </c>
      <c r="JQ196">
        <v>66.84</v>
      </c>
      <c r="JR196">
        <v>1507.96</v>
      </c>
      <c r="JS196">
        <v>1047.69</v>
      </c>
      <c r="JT196">
        <v>169.56</v>
      </c>
      <c r="JU196">
        <v>271.13</v>
      </c>
      <c r="JV196">
        <v>7209.39</v>
      </c>
      <c r="JW196">
        <v>1030.78</v>
      </c>
      <c r="JX196">
        <v>229.64</v>
      </c>
      <c r="JY196">
        <v>10.87</v>
      </c>
      <c r="JZ196" t="s">
        <v>8</v>
      </c>
      <c r="KA196">
        <v>189.9</v>
      </c>
      <c r="KB196">
        <v>746.7</v>
      </c>
      <c r="KC196">
        <v>406.56</v>
      </c>
      <c r="KD196">
        <v>8761.23</v>
      </c>
      <c r="KE196">
        <v>279.83999999999997</v>
      </c>
      <c r="KF196" t="s">
        <v>8</v>
      </c>
      <c r="KG196">
        <v>10676.93</v>
      </c>
      <c r="KH196">
        <v>19878.45</v>
      </c>
      <c r="KI196">
        <v>807.08</v>
      </c>
      <c r="KJ196" t="s">
        <v>8</v>
      </c>
      <c r="KK196">
        <v>450.49</v>
      </c>
    </row>
    <row r="197" spans="1:297">
      <c r="A197" s="7">
        <v>44026</v>
      </c>
      <c r="B197">
        <v>203.63</v>
      </c>
      <c r="C197">
        <v>6981.88</v>
      </c>
      <c r="D197">
        <v>3563.9</v>
      </c>
      <c r="E197">
        <v>52.69</v>
      </c>
      <c r="F197">
        <v>10372.48</v>
      </c>
      <c r="G197">
        <v>11960.62</v>
      </c>
      <c r="H197">
        <v>407.23</v>
      </c>
      <c r="I197" t="s">
        <v>8</v>
      </c>
      <c r="J197">
        <v>1531.64</v>
      </c>
      <c r="K197">
        <v>3926.04</v>
      </c>
      <c r="L197">
        <v>6986.2</v>
      </c>
      <c r="M197">
        <v>0</v>
      </c>
      <c r="N197">
        <v>28339.906910000002</v>
      </c>
      <c r="O197">
        <v>36.29</v>
      </c>
      <c r="P197">
        <v>15537.94</v>
      </c>
      <c r="Q197">
        <v>625.55999999999995</v>
      </c>
      <c r="R197">
        <v>6758</v>
      </c>
      <c r="S197">
        <v>39.799999999999997</v>
      </c>
      <c r="T197" t="s">
        <v>8</v>
      </c>
      <c r="U197">
        <v>878.18</v>
      </c>
      <c r="V197">
        <v>16533.38</v>
      </c>
      <c r="W197">
        <v>129.28</v>
      </c>
      <c r="X197">
        <v>102.67</v>
      </c>
      <c r="Y197">
        <v>17490.68</v>
      </c>
      <c r="Z197">
        <v>82.91</v>
      </c>
      <c r="AA197">
        <v>89.08</v>
      </c>
      <c r="AB197">
        <v>955113.68</v>
      </c>
      <c r="AC197">
        <v>123096.86</v>
      </c>
      <c r="AD197">
        <v>80.19</v>
      </c>
      <c r="AE197">
        <v>2325.15</v>
      </c>
      <c r="AF197">
        <v>571.86</v>
      </c>
      <c r="AG197">
        <v>16129.65</v>
      </c>
      <c r="AH197">
        <v>2.7</v>
      </c>
      <c r="AI197">
        <v>13789.85</v>
      </c>
      <c r="AJ197">
        <v>14720.54</v>
      </c>
      <c r="AK197">
        <v>21768.46</v>
      </c>
      <c r="AL197">
        <v>165.62</v>
      </c>
      <c r="AM197">
        <v>327.45999999999998</v>
      </c>
      <c r="AN197">
        <v>407.23</v>
      </c>
      <c r="AO197">
        <v>369.3</v>
      </c>
      <c r="AP197">
        <v>135.02000000000001</v>
      </c>
      <c r="AQ197">
        <v>8038.04</v>
      </c>
      <c r="AR197">
        <v>2448.23</v>
      </c>
      <c r="AS197">
        <v>37.72</v>
      </c>
      <c r="AT197">
        <v>76.73</v>
      </c>
      <c r="AU197">
        <v>15749.76</v>
      </c>
      <c r="AV197">
        <v>391.27</v>
      </c>
      <c r="AW197">
        <v>111.68</v>
      </c>
      <c r="AX197">
        <v>34.840000000000003</v>
      </c>
      <c r="AY197">
        <v>115.26</v>
      </c>
      <c r="AZ197">
        <v>840.81</v>
      </c>
      <c r="BA197">
        <v>436.52</v>
      </c>
      <c r="BB197">
        <v>74.25</v>
      </c>
      <c r="BC197">
        <v>185.03</v>
      </c>
      <c r="BD197">
        <v>2830.87</v>
      </c>
      <c r="BE197">
        <v>286.39999999999998</v>
      </c>
      <c r="BF197">
        <v>1211.3699999999999</v>
      </c>
      <c r="BG197">
        <v>2335.65</v>
      </c>
      <c r="BH197">
        <v>954.49</v>
      </c>
      <c r="BI197">
        <v>822.31</v>
      </c>
      <c r="BJ197">
        <v>27342.75</v>
      </c>
      <c r="BK197">
        <v>3489.8921439999999</v>
      </c>
      <c r="BL197">
        <v>2856.33</v>
      </c>
      <c r="BM197">
        <v>110.95</v>
      </c>
      <c r="BN197">
        <v>162.97999999999999</v>
      </c>
      <c r="BO197">
        <v>688.61</v>
      </c>
      <c r="BP197">
        <v>56.234853219999998</v>
      </c>
      <c r="BQ197">
        <v>52.7</v>
      </c>
      <c r="BR197">
        <v>496.39</v>
      </c>
      <c r="BS197">
        <v>196.25</v>
      </c>
      <c r="BT197">
        <v>59.82</v>
      </c>
      <c r="BU197">
        <v>20219.73</v>
      </c>
      <c r="BV197">
        <v>16755.54</v>
      </c>
      <c r="BW197">
        <v>993.55</v>
      </c>
      <c r="BX197">
        <v>188.35</v>
      </c>
      <c r="BY197">
        <v>28.19</v>
      </c>
      <c r="BZ197">
        <v>2729.6831259999999</v>
      </c>
      <c r="CA197">
        <v>2080.1006969999999</v>
      </c>
      <c r="CB197">
        <v>2250.0985930000002</v>
      </c>
      <c r="CC197">
        <v>242.03</v>
      </c>
      <c r="CD197">
        <v>2609.56</v>
      </c>
      <c r="CE197">
        <v>3027.67</v>
      </c>
      <c r="CF197">
        <v>1743.67</v>
      </c>
      <c r="CG197">
        <v>8039.34</v>
      </c>
      <c r="CH197">
        <v>423.86222980000002</v>
      </c>
      <c r="CI197">
        <v>376.61</v>
      </c>
      <c r="CJ197">
        <v>77.98</v>
      </c>
      <c r="CK197"/>
      <c r="CL197">
        <v>49.66</v>
      </c>
      <c r="CM197">
        <v>127.7</v>
      </c>
      <c r="CN197">
        <v>484.48</v>
      </c>
      <c r="CO197">
        <v>127.19</v>
      </c>
      <c r="CP197">
        <v>4061.67</v>
      </c>
      <c r="CQ197">
        <v>30326.008320000001</v>
      </c>
      <c r="CR197">
        <v>737.92</v>
      </c>
      <c r="CS197">
        <v>352.05</v>
      </c>
      <c r="CT197">
        <v>305.95</v>
      </c>
      <c r="CU197" s="6" t="s">
        <v>8</v>
      </c>
      <c r="CV197">
        <v>382.53</v>
      </c>
      <c r="CW197">
        <v>90.66</v>
      </c>
      <c r="CX197">
        <v>383.42</v>
      </c>
      <c r="CY197">
        <v>837.55</v>
      </c>
      <c r="CZ197">
        <v>189.82</v>
      </c>
      <c r="DA197">
        <v>68.03</v>
      </c>
      <c r="DB197">
        <v>145.54</v>
      </c>
      <c r="DC197">
        <v>196149.31</v>
      </c>
      <c r="DD197">
        <v>13241.67</v>
      </c>
      <c r="DE197">
        <v>593</v>
      </c>
      <c r="DF197">
        <v>5757.79</v>
      </c>
      <c r="DG197">
        <v>1030.7277590000001</v>
      </c>
      <c r="DH197">
        <v>1483.49</v>
      </c>
      <c r="DI197">
        <v>17251.95</v>
      </c>
      <c r="DJ197">
        <v>58.31</v>
      </c>
      <c r="DK197">
        <v>32300.77795</v>
      </c>
      <c r="DL197">
        <v>2745.31</v>
      </c>
      <c r="DM197">
        <v>131.38</v>
      </c>
      <c r="DN197">
        <v>1869.67</v>
      </c>
      <c r="DO197">
        <v>1236.5999999999999</v>
      </c>
      <c r="DP197">
        <v>276.47000000000003</v>
      </c>
      <c r="DQ197">
        <v>26049.85</v>
      </c>
      <c r="DR197">
        <v>128.37</v>
      </c>
      <c r="DS197">
        <v>1432.5</v>
      </c>
      <c r="DT197">
        <v>1796.58</v>
      </c>
      <c r="DU197">
        <v>-6.75</v>
      </c>
      <c r="DV197">
        <v>51.71</v>
      </c>
      <c r="DW197">
        <v>11549.29</v>
      </c>
      <c r="DX197">
        <v>4011.04</v>
      </c>
      <c r="DY197">
        <v>489.15</v>
      </c>
      <c r="DZ197">
        <v>13689.54</v>
      </c>
      <c r="EA197">
        <v>4390.2655990000003</v>
      </c>
      <c r="EB197">
        <v>0.01</v>
      </c>
      <c r="EC197">
        <v>88.22</v>
      </c>
      <c r="ED197">
        <v>84.11</v>
      </c>
      <c r="EE197">
        <v>368.06</v>
      </c>
      <c r="EF197">
        <v>2211.11</v>
      </c>
      <c r="EG197">
        <v>6433.45</v>
      </c>
      <c r="EH197">
        <v>1060.22</v>
      </c>
      <c r="EI197">
        <v>231.41305399999999</v>
      </c>
      <c r="EJ197">
        <v>186.56</v>
      </c>
      <c r="EK197">
        <v>182.53</v>
      </c>
      <c r="EL197">
        <v>238.85</v>
      </c>
      <c r="EM197">
        <v>550.94000000000005</v>
      </c>
      <c r="EN197">
        <v>25393.61</v>
      </c>
      <c r="EO197">
        <v>65.863433169999993</v>
      </c>
      <c r="EP197">
        <v>1727.81</v>
      </c>
      <c r="EQ197">
        <v>613.69000000000005</v>
      </c>
      <c r="ER197">
        <v>11114.27578</v>
      </c>
      <c r="ES197">
        <v>56.87</v>
      </c>
      <c r="ET197">
        <v>6432.76</v>
      </c>
      <c r="EU197">
        <v>5558.73</v>
      </c>
      <c r="EV197">
        <v>4230.9799999999996</v>
      </c>
      <c r="EW197">
        <v>1226.56</v>
      </c>
      <c r="EX197">
        <v>39.53</v>
      </c>
      <c r="EY197">
        <v>2538.88</v>
      </c>
      <c r="EZ197">
        <v>630.25</v>
      </c>
      <c r="FA197">
        <v>26741.08</v>
      </c>
      <c r="FB197">
        <v>2200.64363</v>
      </c>
      <c r="FC197">
        <v>4041.1</v>
      </c>
      <c r="FD197">
        <v>55374.1</v>
      </c>
      <c r="FE197">
        <v>16413.88</v>
      </c>
      <c r="FF197">
        <v>1393.37</v>
      </c>
      <c r="FG197">
        <v>349.84</v>
      </c>
      <c r="FH197">
        <v>116.14</v>
      </c>
      <c r="FI197">
        <v>7494.77</v>
      </c>
      <c r="FJ197" t="s">
        <v>8</v>
      </c>
      <c r="FK197" s="8">
        <v>582.38</v>
      </c>
      <c r="FL197">
        <v>1183.0899999999999</v>
      </c>
      <c r="FM197">
        <v>182.27</v>
      </c>
      <c r="FN197">
        <v>342.72</v>
      </c>
      <c r="FO197">
        <v>142.22</v>
      </c>
      <c r="FP197">
        <v>3733.08</v>
      </c>
      <c r="FQ197">
        <v>213.34</v>
      </c>
      <c r="FR197">
        <v>1433.0362299999999</v>
      </c>
      <c r="FS197">
        <v>219.97</v>
      </c>
      <c r="FT197">
        <v>736.49</v>
      </c>
      <c r="FU197">
        <v>691.8</v>
      </c>
      <c r="FV197">
        <v>830.99</v>
      </c>
      <c r="FW197" t="s">
        <v>8</v>
      </c>
      <c r="FX197">
        <v>174.55</v>
      </c>
      <c r="FY197">
        <v>8630.77</v>
      </c>
      <c r="FZ197">
        <v>890.77</v>
      </c>
      <c r="GA197">
        <v>145.04663020000001</v>
      </c>
      <c r="GB197">
        <v>5427.69</v>
      </c>
      <c r="GC197">
        <v>255.39</v>
      </c>
      <c r="GD197">
        <v>43.6</v>
      </c>
      <c r="GE197">
        <v>50.74</v>
      </c>
      <c r="GF197">
        <v>440.34</v>
      </c>
      <c r="GG197">
        <v>43280.63</v>
      </c>
      <c r="GH197">
        <v>562.96</v>
      </c>
      <c r="GI197">
        <v>228.04</v>
      </c>
      <c r="GJ197">
        <v>120.56</v>
      </c>
      <c r="GK197" s="8">
        <v>85476.9</v>
      </c>
      <c r="GL197">
        <v>205.01</v>
      </c>
      <c r="GM197">
        <v>96.64</v>
      </c>
      <c r="GN197">
        <v>17351.96</v>
      </c>
      <c r="GO197">
        <v>199.22</v>
      </c>
      <c r="GP197">
        <v>146414.35</v>
      </c>
      <c r="GQ197">
        <v>1375.82</v>
      </c>
      <c r="GR197">
        <v>8279.25</v>
      </c>
      <c r="GS197">
        <v>461.35</v>
      </c>
      <c r="GT197">
        <v>1556.19</v>
      </c>
      <c r="GU197">
        <v>298.16000000000003</v>
      </c>
      <c r="GV197">
        <v>439.86</v>
      </c>
      <c r="GW197">
        <v>895.52</v>
      </c>
      <c r="GX197">
        <v>4371.1000000000004</v>
      </c>
      <c r="GY197">
        <v>918.49187979999999</v>
      </c>
      <c r="GZ197">
        <v>465961.9</v>
      </c>
      <c r="HA197">
        <v>92.61</v>
      </c>
      <c r="HB197">
        <v>1419.41</v>
      </c>
      <c r="HC197" t="s">
        <v>8</v>
      </c>
      <c r="HD197">
        <v>123.06</v>
      </c>
      <c r="HE197">
        <v>1178.58</v>
      </c>
      <c r="HF197">
        <v>8398.64</v>
      </c>
      <c r="HG197">
        <v>40.299999999999997</v>
      </c>
      <c r="HH197">
        <v>87.69</v>
      </c>
      <c r="HI197">
        <v>134.79</v>
      </c>
      <c r="HJ197">
        <v>23862.83</v>
      </c>
      <c r="HK197">
        <v>1050.72</v>
      </c>
      <c r="HL197">
        <v>175.93</v>
      </c>
      <c r="HM197">
        <v>41889.51</v>
      </c>
      <c r="HN197">
        <v>2232.9899999999998</v>
      </c>
      <c r="HO197">
        <v>4045.23</v>
      </c>
      <c r="HP197">
        <v>149.22</v>
      </c>
      <c r="HQ197">
        <v>662.51</v>
      </c>
      <c r="HR197">
        <v>765.96</v>
      </c>
      <c r="HS197">
        <v>56634.239999999998</v>
      </c>
      <c r="HT197" s="8">
        <v>0</v>
      </c>
      <c r="HU197">
        <v>101768.83</v>
      </c>
      <c r="HV197">
        <v>110.15</v>
      </c>
      <c r="HX197">
        <v>129391.79</v>
      </c>
      <c r="HY197">
        <v>6705.04</v>
      </c>
      <c r="HZ197">
        <v>121.85</v>
      </c>
      <c r="IA197">
        <v>74.44</v>
      </c>
      <c r="IB197">
        <v>83.41</v>
      </c>
      <c r="IC197">
        <v>1882.04</v>
      </c>
      <c r="ID197">
        <v>575.52</v>
      </c>
      <c r="IE197">
        <v>1254.55</v>
      </c>
      <c r="IF197">
        <v>1720.32</v>
      </c>
      <c r="IG197">
        <v>387.33</v>
      </c>
      <c r="IH197">
        <v>4364.32</v>
      </c>
      <c r="II197">
        <v>55845.7</v>
      </c>
      <c r="IJ197">
        <v>775.91</v>
      </c>
      <c r="IK197">
        <v>54.04</v>
      </c>
      <c r="IL197">
        <v>351.3</v>
      </c>
      <c r="IM197">
        <v>166.8484478</v>
      </c>
      <c r="IN197">
        <v>423.06</v>
      </c>
      <c r="IO197">
        <v>587.62</v>
      </c>
      <c r="IP197">
        <v>637.12</v>
      </c>
      <c r="IQ197">
        <v>359.86</v>
      </c>
      <c r="IR197">
        <v>1840.64</v>
      </c>
      <c r="IS197">
        <v>2628.87</v>
      </c>
      <c r="IT197">
        <v>526.26691270000003</v>
      </c>
      <c r="IU197">
        <v>127.05</v>
      </c>
      <c r="IV197">
        <v>332</v>
      </c>
      <c r="IW197">
        <v>740.22</v>
      </c>
      <c r="IX197">
        <v>106.2</v>
      </c>
      <c r="IY197">
        <v>283.48</v>
      </c>
      <c r="IZ197">
        <v>51723.76</v>
      </c>
      <c r="JA197">
        <v>169.63</v>
      </c>
      <c r="JB197">
        <v>528.02</v>
      </c>
      <c r="JC197">
        <v>243.97</v>
      </c>
      <c r="JD197">
        <v>3480.5</v>
      </c>
      <c r="JE197">
        <v>261.89</v>
      </c>
      <c r="JF197">
        <v>1174.77</v>
      </c>
      <c r="JG197">
        <v>327.72</v>
      </c>
      <c r="JH197">
        <v>199.88</v>
      </c>
      <c r="JI197">
        <v>201.91</v>
      </c>
      <c r="JJ197">
        <v>1569.95</v>
      </c>
      <c r="JK197">
        <v>112.94</v>
      </c>
      <c r="JM197">
        <v>11415.51564</v>
      </c>
      <c r="JN197">
        <v>579.49</v>
      </c>
      <c r="JO197">
        <v>7039.48</v>
      </c>
      <c r="JP197">
        <v>29217.72</v>
      </c>
      <c r="JQ197">
        <v>55.28</v>
      </c>
      <c r="JR197">
        <v>1524.57</v>
      </c>
      <c r="JS197">
        <v>1070.6400000000001</v>
      </c>
      <c r="JT197">
        <v>170.67</v>
      </c>
      <c r="JU197">
        <v>443.62</v>
      </c>
      <c r="JV197">
        <v>7233.22</v>
      </c>
      <c r="JW197">
        <v>1042.74</v>
      </c>
      <c r="JX197">
        <v>223.36</v>
      </c>
      <c r="JY197">
        <v>19.7</v>
      </c>
      <c r="JZ197" t="s">
        <v>8</v>
      </c>
      <c r="KA197">
        <v>188.12</v>
      </c>
      <c r="KB197">
        <v>900.29</v>
      </c>
      <c r="KC197">
        <v>469.18</v>
      </c>
      <c r="KD197">
        <v>8389.09</v>
      </c>
      <c r="KE197">
        <v>298.22000000000003</v>
      </c>
      <c r="KF197" t="s">
        <v>8</v>
      </c>
      <c r="KG197">
        <v>10919.63</v>
      </c>
      <c r="KH197">
        <v>11862.66</v>
      </c>
      <c r="KI197">
        <v>839.08</v>
      </c>
      <c r="KJ197" t="s">
        <v>8</v>
      </c>
      <c r="KK197">
        <v>469.55</v>
      </c>
    </row>
    <row r="198" spans="1:297">
      <c r="A198" s="7">
        <v>44027</v>
      </c>
      <c r="B198">
        <v>165.56</v>
      </c>
      <c r="C198">
        <v>6895.94</v>
      </c>
      <c r="D198">
        <v>3423.1</v>
      </c>
      <c r="E198">
        <v>50.12</v>
      </c>
      <c r="F198">
        <v>8956.7800000000007</v>
      </c>
      <c r="G198">
        <v>11610.29</v>
      </c>
      <c r="H198">
        <v>407.14</v>
      </c>
      <c r="I198" t="s">
        <v>8</v>
      </c>
      <c r="J198">
        <v>1492.57</v>
      </c>
      <c r="K198">
        <v>3707.89</v>
      </c>
      <c r="L198">
        <v>6955.9</v>
      </c>
      <c r="M198">
        <v>0</v>
      </c>
      <c r="N198">
        <v>21653.618740000002</v>
      </c>
      <c r="O198">
        <v>18.13</v>
      </c>
      <c r="P198">
        <v>7735.14</v>
      </c>
      <c r="Q198">
        <v>600.86</v>
      </c>
      <c r="R198">
        <v>6369.61</v>
      </c>
      <c r="S198">
        <v>33.9</v>
      </c>
      <c r="T198">
        <v>26462.27</v>
      </c>
      <c r="U198">
        <v>851.02</v>
      </c>
      <c r="V198">
        <v>15487.32</v>
      </c>
      <c r="W198">
        <v>112.07</v>
      </c>
      <c r="X198">
        <v>91.75</v>
      </c>
      <c r="Y198">
        <v>17062.259999999998</v>
      </c>
      <c r="Z198">
        <v>82.69</v>
      </c>
      <c r="AA198">
        <v>90.27</v>
      </c>
      <c r="AB198">
        <v>935141.39</v>
      </c>
      <c r="AC198">
        <v>120691.52</v>
      </c>
      <c r="AD198">
        <v>67.44</v>
      </c>
      <c r="AE198">
        <v>2447.83</v>
      </c>
      <c r="AF198">
        <v>519.62</v>
      </c>
      <c r="AG198">
        <v>15696.74</v>
      </c>
      <c r="AH198">
        <v>0.73</v>
      </c>
      <c r="AI198">
        <v>13147.25</v>
      </c>
      <c r="AJ198">
        <v>12815.34</v>
      </c>
      <c r="AK198">
        <v>22558.84</v>
      </c>
      <c r="AL198">
        <v>155.43</v>
      </c>
      <c r="AM198">
        <v>315.54000000000002</v>
      </c>
      <c r="AN198">
        <v>407.14</v>
      </c>
      <c r="AO198">
        <v>376</v>
      </c>
      <c r="AP198">
        <v>100.22</v>
      </c>
      <c r="AQ198">
        <v>6871.33</v>
      </c>
      <c r="AR198">
        <v>2422.8000000000002</v>
      </c>
      <c r="AS198">
        <v>36.65</v>
      </c>
      <c r="AT198">
        <v>77.36</v>
      </c>
      <c r="AU198">
        <v>15111.84</v>
      </c>
      <c r="AV198">
        <v>354.1</v>
      </c>
      <c r="AW198">
        <v>105.58</v>
      </c>
      <c r="AX198">
        <v>26.69</v>
      </c>
      <c r="AY198">
        <v>104.27</v>
      </c>
      <c r="AZ198">
        <v>822.27</v>
      </c>
      <c r="BA198">
        <v>428.64</v>
      </c>
      <c r="BB198">
        <v>73.5</v>
      </c>
      <c r="BC198">
        <v>165.63</v>
      </c>
      <c r="BD198">
        <v>2396.87</v>
      </c>
      <c r="BE198">
        <v>289.02999999999997</v>
      </c>
      <c r="BF198">
        <v>1202.43</v>
      </c>
      <c r="BG198">
        <v>2033.84</v>
      </c>
      <c r="BH198">
        <v>980.87</v>
      </c>
      <c r="BI198">
        <v>731.35</v>
      </c>
      <c r="BJ198">
        <v>26592.61</v>
      </c>
      <c r="BK198">
        <v>3323.6813950000001</v>
      </c>
      <c r="BL198">
        <v>2774.97</v>
      </c>
      <c r="BM198">
        <v>108.98</v>
      </c>
      <c r="BN198">
        <v>154.26</v>
      </c>
      <c r="BO198">
        <v>666.56</v>
      </c>
      <c r="BP198">
        <v>55.777269080000003</v>
      </c>
      <c r="BQ198">
        <v>45.77</v>
      </c>
      <c r="BR198">
        <v>501.17</v>
      </c>
      <c r="BS198">
        <v>198.21</v>
      </c>
      <c r="BT198">
        <v>57.57</v>
      </c>
      <c r="BU198">
        <v>19815.14</v>
      </c>
      <c r="BV198">
        <v>16540.509999999998</v>
      </c>
      <c r="BW198">
        <v>1058.1500000000001</v>
      </c>
      <c r="BX198">
        <v>187.99</v>
      </c>
      <c r="BY198">
        <v>30.24</v>
      </c>
      <c r="BZ198">
        <v>1503.1574989999999</v>
      </c>
      <c r="CA198">
        <v>2071.6988179999998</v>
      </c>
      <c r="CB198">
        <v>2156.7258139999999</v>
      </c>
      <c r="CC198">
        <v>234.25</v>
      </c>
      <c r="CD198">
        <v>2537.42</v>
      </c>
      <c r="CE198">
        <v>3123.49</v>
      </c>
      <c r="CF198">
        <v>1747.07</v>
      </c>
      <c r="CG198">
        <v>7764.2</v>
      </c>
      <c r="CH198">
        <v>426.77667689999998</v>
      </c>
      <c r="CI198">
        <v>269.66000000000003</v>
      </c>
      <c r="CJ198">
        <v>71.849999999999994</v>
      </c>
      <c r="CK198"/>
      <c r="CL198">
        <v>50.34</v>
      </c>
      <c r="CM198">
        <v>119.82</v>
      </c>
      <c r="CN198">
        <v>488.99</v>
      </c>
      <c r="CO198">
        <v>86.88</v>
      </c>
      <c r="CP198">
        <v>3459.35</v>
      </c>
      <c r="CQ198">
        <v>24563.619180000002</v>
      </c>
      <c r="CR198">
        <v>736.15</v>
      </c>
      <c r="CS198">
        <v>298.02999999999997</v>
      </c>
      <c r="CT198">
        <v>294.11</v>
      </c>
      <c r="CU198" s="6" t="s">
        <v>8</v>
      </c>
      <c r="CV198">
        <v>372.43</v>
      </c>
      <c r="CW198">
        <v>89.43</v>
      </c>
      <c r="CX198">
        <v>363.57</v>
      </c>
      <c r="CY198">
        <v>821.16</v>
      </c>
      <c r="CZ198">
        <v>176.52</v>
      </c>
      <c r="DA198">
        <v>49.79</v>
      </c>
      <c r="DB198">
        <v>121.11</v>
      </c>
      <c r="DC198">
        <v>185162.69</v>
      </c>
      <c r="DD198">
        <v>13017.31</v>
      </c>
      <c r="DE198">
        <v>589.16</v>
      </c>
      <c r="DF198">
        <v>5470.55</v>
      </c>
      <c r="DG198">
        <v>1165.1606569999999</v>
      </c>
      <c r="DH198">
        <v>1482.88</v>
      </c>
      <c r="DI198">
        <v>14275.55</v>
      </c>
      <c r="DJ198">
        <v>59.21</v>
      </c>
      <c r="DK198">
        <v>29844.079590000001</v>
      </c>
      <c r="DL198">
        <v>2708.77</v>
      </c>
      <c r="DM198">
        <v>130.72999999999999</v>
      </c>
      <c r="DN198">
        <v>1854.62</v>
      </c>
      <c r="DO198">
        <v>1179.1400000000001</v>
      </c>
      <c r="DP198">
        <v>259.86</v>
      </c>
      <c r="DQ198">
        <v>25472.11</v>
      </c>
      <c r="DR198">
        <v>120.52</v>
      </c>
      <c r="DS198">
        <v>1413.46</v>
      </c>
      <c r="DT198">
        <v>1775.46</v>
      </c>
      <c r="DU198">
        <v>-6.75</v>
      </c>
      <c r="DV198">
        <v>47.65</v>
      </c>
      <c r="DW198">
        <v>10410.32</v>
      </c>
      <c r="DX198">
        <v>3297.81</v>
      </c>
      <c r="DY198">
        <v>472.91</v>
      </c>
      <c r="DZ198">
        <v>15739.45</v>
      </c>
      <c r="EA198">
        <v>4374.2494029999998</v>
      </c>
      <c r="EB198">
        <v>44.12</v>
      </c>
      <c r="EC198">
        <v>85.64</v>
      </c>
      <c r="ED198">
        <v>64.849999999999994</v>
      </c>
      <c r="EE198">
        <v>386.43</v>
      </c>
      <c r="EF198">
        <v>2162.42</v>
      </c>
      <c r="EG198">
        <v>6059.87</v>
      </c>
      <c r="EH198">
        <v>1050.08</v>
      </c>
      <c r="EI198">
        <v>225.17555630000001</v>
      </c>
      <c r="EJ198">
        <v>192.85</v>
      </c>
      <c r="EK198">
        <v>220.8</v>
      </c>
      <c r="EL198">
        <v>232.64</v>
      </c>
      <c r="EM198">
        <v>255.93</v>
      </c>
      <c r="EN198">
        <v>23794.94</v>
      </c>
      <c r="EO198">
        <v>64.168174199999996</v>
      </c>
      <c r="EP198">
        <v>1598.41</v>
      </c>
      <c r="EQ198">
        <v>606.73</v>
      </c>
      <c r="ER198">
        <v>11689.342790000001</v>
      </c>
      <c r="ES198">
        <v>50.52</v>
      </c>
      <c r="ET198">
        <v>6015.49</v>
      </c>
      <c r="EU198">
        <v>5125.87</v>
      </c>
      <c r="EV198">
        <v>3728.27</v>
      </c>
      <c r="EW198">
        <v>755.62</v>
      </c>
      <c r="EX198">
        <v>36.83</v>
      </c>
      <c r="EY198">
        <v>2563.44</v>
      </c>
      <c r="EZ198">
        <v>691.79</v>
      </c>
      <c r="FA198">
        <v>26764.49</v>
      </c>
      <c r="FB198">
        <v>2141.7377750000001</v>
      </c>
      <c r="FC198">
        <v>3662.29</v>
      </c>
      <c r="FD198">
        <v>52524.17</v>
      </c>
      <c r="FE198">
        <v>15933.55</v>
      </c>
      <c r="FF198">
        <v>1134.25</v>
      </c>
      <c r="FG198">
        <v>326.55</v>
      </c>
      <c r="FH198">
        <v>108.48</v>
      </c>
      <c r="FI198">
        <v>6822.38</v>
      </c>
      <c r="FJ198">
        <v>104.22</v>
      </c>
      <c r="FK198" s="8">
        <v>537.16999999999996</v>
      </c>
      <c r="FL198">
        <v>1138.9000000000001</v>
      </c>
      <c r="FM198">
        <v>180.67</v>
      </c>
      <c r="FN198">
        <v>320.27999999999997</v>
      </c>
      <c r="FO198">
        <v>147.66999999999999</v>
      </c>
      <c r="FP198">
        <v>3724.07</v>
      </c>
      <c r="FQ198">
        <v>216.92</v>
      </c>
      <c r="FR198">
        <v>1313.3615589999999</v>
      </c>
      <c r="FS198">
        <v>321.27999999999997</v>
      </c>
      <c r="FT198">
        <v>688.62</v>
      </c>
      <c r="FU198">
        <v>676.04</v>
      </c>
      <c r="FV198">
        <v>834.75</v>
      </c>
      <c r="FW198" t="s">
        <v>8</v>
      </c>
      <c r="FX198">
        <v>132.77000000000001</v>
      </c>
      <c r="FY198">
        <v>8076.11</v>
      </c>
      <c r="FZ198">
        <v>882.99</v>
      </c>
      <c r="GA198">
        <v>140.01764</v>
      </c>
      <c r="GB198">
        <v>5338.26</v>
      </c>
      <c r="GC198">
        <v>233.52</v>
      </c>
      <c r="GD198">
        <v>38.06</v>
      </c>
      <c r="GE198">
        <v>39.75</v>
      </c>
      <c r="GF198">
        <v>345.09</v>
      </c>
      <c r="GG198">
        <v>42700.09</v>
      </c>
      <c r="GH198">
        <v>547.80999999999995</v>
      </c>
      <c r="GI198">
        <v>219.38</v>
      </c>
      <c r="GJ198">
        <v>115.87</v>
      </c>
      <c r="GK198">
        <v>173097.4</v>
      </c>
      <c r="GL198">
        <v>191.07</v>
      </c>
      <c r="GM198">
        <v>99.27</v>
      </c>
      <c r="GN198">
        <v>17132.080000000002</v>
      </c>
      <c r="GO198">
        <v>170.17</v>
      </c>
      <c r="GP198">
        <v>140053.71</v>
      </c>
      <c r="GQ198">
        <v>1392.54</v>
      </c>
      <c r="GR198">
        <v>8368.3700000000008</v>
      </c>
      <c r="GS198">
        <v>414.12</v>
      </c>
      <c r="GT198">
        <v>1389.58</v>
      </c>
      <c r="GU198">
        <v>271.37</v>
      </c>
      <c r="GV198">
        <v>441.59</v>
      </c>
      <c r="GW198">
        <v>904.16</v>
      </c>
      <c r="GX198">
        <v>3991.51</v>
      </c>
      <c r="GY198">
        <v>893.23562770000001</v>
      </c>
      <c r="GZ198">
        <v>448909.4</v>
      </c>
      <c r="HA198">
        <v>97.71</v>
      </c>
      <c r="HB198">
        <v>1344.01</v>
      </c>
      <c r="HC198" t="s">
        <v>8</v>
      </c>
      <c r="HD198">
        <v>120.98</v>
      </c>
      <c r="HE198">
        <v>1161.03</v>
      </c>
      <c r="HF198">
        <v>7553.22</v>
      </c>
      <c r="HG198">
        <v>39.93</v>
      </c>
      <c r="HH198">
        <v>87.06</v>
      </c>
      <c r="HI198">
        <v>142.28</v>
      </c>
      <c r="HJ198">
        <v>23803.86</v>
      </c>
      <c r="HK198">
        <v>832.65</v>
      </c>
      <c r="HL198">
        <v>167.7</v>
      </c>
      <c r="HM198">
        <v>40544.370000000003</v>
      </c>
      <c r="HN198">
        <v>2136.64</v>
      </c>
      <c r="HO198">
        <v>3825.35</v>
      </c>
      <c r="HP198">
        <v>125.45</v>
      </c>
      <c r="HQ198">
        <v>671.01</v>
      </c>
      <c r="HR198">
        <v>767.39</v>
      </c>
      <c r="HS198">
        <v>54172.56</v>
      </c>
      <c r="HT198" s="8">
        <v>0</v>
      </c>
      <c r="HU198">
        <v>96276.11</v>
      </c>
      <c r="HV198">
        <v>101.96</v>
      </c>
      <c r="HX198">
        <v>120009.74</v>
      </c>
      <c r="HY198">
        <v>8280.5</v>
      </c>
      <c r="HZ198">
        <v>90.64</v>
      </c>
      <c r="IA198">
        <v>70.430000000000007</v>
      </c>
      <c r="IB198">
        <v>81.569999999999993</v>
      </c>
      <c r="IC198">
        <v>1789.4</v>
      </c>
      <c r="ID198">
        <v>569.24</v>
      </c>
      <c r="IE198">
        <v>1193.17</v>
      </c>
      <c r="IF198">
        <v>1706.59</v>
      </c>
      <c r="IG198">
        <v>370.22</v>
      </c>
      <c r="IH198">
        <v>4359.8</v>
      </c>
      <c r="II198">
        <v>54466.95</v>
      </c>
      <c r="IJ198">
        <v>808.04</v>
      </c>
      <c r="IK198">
        <v>53.39</v>
      </c>
      <c r="IL198">
        <v>337.35</v>
      </c>
      <c r="IM198">
        <v>167.6197702</v>
      </c>
      <c r="IN198">
        <v>425.33</v>
      </c>
      <c r="IO198">
        <v>591.28</v>
      </c>
      <c r="IP198">
        <v>678.41</v>
      </c>
      <c r="IQ198">
        <v>349.84</v>
      </c>
      <c r="IR198">
        <v>1473.66</v>
      </c>
      <c r="IS198">
        <v>2309.38</v>
      </c>
      <c r="IT198">
        <v>542.56229210000004</v>
      </c>
      <c r="IU198">
        <v>126.06</v>
      </c>
      <c r="IV198">
        <v>289.79000000000002</v>
      </c>
      <c r="IW198">
        <v>726.23</v>
      </c>
      <c r="IX198">
        <v>107.63</v>
      </c>
      <c r="IY198">
        <v>253.91</v>
      </c>
      <c r="IZ198">
        <v>51192.800000000003</v>
      </c>
      <c r="JA198">
        <v>165.58</v>
      </c>
      <c r="JB198">
        <v>444.28</v>
      </c>
      <c r="JC198">
        <v>233.68</v>
      </c>
      <c r="JD198">
        <v>3437.26</v>
      </c>
      <c r="JE198">
        <v>187.8</v>
      </c>
      <c r="JF198">
        <v>165.75</v>
      </c>
      <c r="JG198">
        <v>281.92</v>
      </c>
      <c r="JH198">
        <v>191.05</v>
      </c>
      <c r="JI198">
        <v>186.19</v>
      </c>
      <c r="JJ198">
        <v>1435.34</v>
      </c>
      <c r="JK198">
        <v>130.44999999999999</v>
      </c>
      <c r="JM198">
        <v>10846.57503</v>
      </c>
      <c r="JN198">
        <v>383.67</v>
      </c>
      <c r="JO198">
        <v>6905.37</v>
      </c>
      <c r="JP198">
        <v>28982</v>
      </c>
      <c r="JQ198">
        <v>52.46</v>
      </c>
      <c r="JR198">
        <v>1531.25</v>
      </c>
      <c r="JS198">
        <v>1029.01</v>
      </c>
      <c r="JT198">
        <v>161.12</v>
      </c>
      <c r="JU198">
        <v>312.27</v>
      </c>
      <c r="JV198">
        <v>7164.26</v>
      </c>
      <c r="JW198">
        <v>1009.7</v>
      </c>
      <c r="JX198">
        <v>229.32</v>
      </c>
      <c r="JY198">
        <v>12.57</v>
      </c>
      <c r="JZ198" t="s">
        <v>8</v>
      </c>
      <c r="KA198">
        <v>160.38</v>
      </c>
      <c r="KB198">
        <v>719.6</v>
      </c>
      <c r="KC198">
        <v>403.51</v>
      </c>
      <c r="KD198">
        <v>8685.81</v>
      </c>
      <c r="KE198">
        <v>265.52</v>
      </c>
      <c r="KF198" t="s">
        <v>8</v>
      </c>
      <c r="KG198">
        <v>10775.21</v>
      </c>
      <c r="KH198">
        <v>18854.240000000002</v>
      </c>
      <c r="KI198">
        <v>797.97</v>
      </c>
      <c r="KJ198" t="s">
        <v>8</v>
      </c>
      <c r="KK198">
        <v>415.77</v>
      </c>
    </row>
    <row r="199" spans="1:297">
      <c r="A199" s="7">
        <v>44028</v>
      </c>
      <c r="B199">
        <v>156.93</v>
      </c>
      <c r="C199">
        <v>6925.01</v>
      </c>
      <c r="D199">
        <v>3466.26</v>
      </c>
      <c r="E199">
        <v>54.66</v>
      </c>
      <c r="F199">
        <v>8794.3700000000008</v>
      </c>
      <c r="G199">
        <v>11840.94</v>
      </c>
      <c r="H199">
        <v>397.73</v>
      </c>
      <c r="I199" t="s">
        <v>8</v>
      </c>
      <c r="J199">
        <v>1469.34</v>
      </c>
      <c r="K199">
        <v>3635.63</v>
      </c>
      <c r="L199">
        <v>6674.13</v>
      </c>
      <c r="M199">
        <v>0</v>
      </c>
      <c r="N199">
        <v>21178.516609999999</v>
      </c>
      <c r="O199">
        <v>35.32</v>
      </c>
      <c r="P199">
        <v>4169.45</v>
      </c>
      <c r="Q199">
        <v>601.62</v>
      </c>
      <c r="R199">
        <v>6345.05</v>
      </c>
      <c r="S199">
        <v>35.01</v>
      </c>
      <c r="T199">
        <v>25777.200000000001</v>
      </c>
      <c r="U199">
        <v>855.72</v>
      </c>
      <c r="V199">
        <v>15363.17</v>
      </c>
      <c r="W199">
        <v>112.25</v>
      </c>
      <c r="X199">
        <v>82.24</v>
      </c>
      <c r="Y199">
        <v>17406.46</v>
      </c>
      <c r="Z199">
        <v>80.239999999999995</v>
      </c>
      <c r="AA199">
        <v>88.33</v>
      </c>
      <c r="AB199">
        <v>944596.76</v>
      </c>
      <c r="AC199">
        <v>119590.78</v>
      </c>
      <c r="AD199">
        <v>69.099999999999994</v>
      </c>
      <c r="AE199">
        <v>2287.9899999999998</v>
      </c>
      <c r="AF199">
        <v>546.08000000000004</v>
      </c>
      <c r="AG199">
        <v>15197.81</v>
      </c>
      <c r="AH199">
        <v>0.7</v>
      </c>
      <c r="AI199">
        <v>12634.63</v>
      </c>
      <c r="AJ199">
        <v>12281.93</v>
      </c>
      <c r="AK199">
        <v>23316.42</v>
      </c>
      <c r="AL199">
        <v>156.82</v>
      </c>
      <c r="AM199">
        <v>305.29000000000002</v>
      </c>
      <c r="AN199">
        <v>397.73</v>
      </c>
      <c r="AO199">
        <v>375.51</v>
      </c>
      <c r="AP199">
        <v>92.08</v>
      </c>
      <c r="AQ199">
        <v>6962.72</v>
      </c>
      <c r="AR199">
        <v>2342.2399999999998</v>
      </c>
      <c r="AS199">
        <v>38.81</v>
      </c>
      <c r="AT199">
        <v>77.89</v>
      </c>
      <c r="AU199">
        <v>15157.77</v>
      </c>
      <c r="AV199">
        <v>396.57</v>
      </c>
      <c r="AW199">
        <v>89.35</v>
      </c>
      <c r="AX199">
        <v>29.04</v>
      </c>
      <c r="AY199">
        <v>111.68</v>
      </c>
      <c r="AZ199">
        <v>817.25</v>
      </c>
      <c r="BA199">
        <v>417.96</v>
      </c>
      <c r="BB199">
        <v>70.180000000000007</v>
      </c>
      <c r="BC199">
        <v>164.92</v>
      </c>
      <c r="BD199">
        <v>2305.87</v>
      </c>
      <c r="BE199">
        <v>295.8</v>
      </c>
      <c r="BF199">
        <v>1188.68</v>
      </c>
      <c r="BG199">
        <v>1959.2</v>
      </c>
      <c r="BH199">
        <v>836.1</v>
      </c>
      <c r="BI199">
        <v>755.37</v>
      </c>
      <c r="BJ199">
        <v>26557.15</v>
      </c>
      <c r="BK199">
        <v>3661.7341409999999</v>
      </c>
      <c r="BL199">
        <v>2758.8</v>
      </c>
      <c r="BM199">
        <v>107.17</v>
      </c>
      <c r="BN199">
        <v>153.59</v>
      </c>
      <c r="BO199">
        <v>624.17999999999995</v>
      </c>
      <c r="BP199">
        <v>105.77563929999999</v>
      </c>
      <c r="BQ199">
        <v>44.52</v>
      </c>
      <c r="BR199">
        <v>482.51</v>
      </c>
      <c r="BS199">
        <v>192.05</v>
      </c>
      <c r="BT199">
        <v>57.32</v>
      </c>
      <c r="BU199">
        <v>19742.830000000002</v>
      </c>
      <c r="BV199">
        <v>16345.73</v>
      </c>
      <c r="BW199">
        <v>1080.02</v>
      </c>
      <c r="BX199">
        <v>188.37</v>
      </c>
      <c r="BY199">
        <v>28.51</v>
      </c>
      <c r="BZ199">
        <v>747.42750369999999</v>
      </c>
      <c r="CA199">
        <v>2011.229081</v>
      </c>
      <c r="CB199">
        <v>2106.15407</v>
      </c>
      <c r="CC199">
        <v>231.53</v>
      </c>
      <c r="CD199">
        <v>2492.5</v>
      </c>
      <c r="CE199">
        <v>3055.47</v>
      </c>
      <c r="CF199">
        <v>1744.47</v>
      </c>
      <c r="CG199">
        <v>7803.3</v>
      </c>
      <c r="CH199">
        <v>420.30457460000002</v>
      </c>
      <c r="CI199">
        <v>269.92</v>
      </c>
      <c r="CJ199">
        <v>73.849999999999994</v>
      </c>
      <c r="CK199"/>
      <c r="CL199">
        <v>47.11</v>
      </c>
      <c r="CM199">
        <v>104.62</v>
      </c>
      <c r="CN199">
        <v>473.04</v>
      </c>
      <c r="CO199">
        <v>80.88</v>
      </c>
      <c r="CP199">
        <v>3152.98</v>
      </c>
      <c r="CQ199">
        <v>23945.289359999999</v>
      </c>
      <c r="CR199">
        <v>750.97</v>
      </c>
      <c r="CS199">
        <v>310.24</v>
      </c>
      <c r="CT199">
        <v>284.22000000000003</v>
      </c>
      <c r="CU199" s="6" t="s">
        <v>8</v>
      </c>
      <c r="CV199">
        <v>335.35</v>
      </c>
      <c r="CW199">
        <v>90.63</v>
      </c>
      <c r="CX199">
        <v>372.85</v>
      </c>
      <c r="CY199">
        <v>830.51</v>
      </c>
      <c r="CZ199">
        <v>171.06</v>
      </c>
      <c r="DA199">
        <v>54.55</v>
      </c>
      <c r="DB199">
        <v>129.41</v>
      </c>
      <c r="DC199">
        <v>182495.81</v>
      </c>
      <c r="DD199">
        <v>13151.04</v>
      </c>
      <c r="DE199">
        <v>567.27</v>
      </c>
      <c r="DF199">
        <v>5546.29</v>
      </c>
      <c r="DG199">
        <v>1120.8015640000001</v>
      </c>
      <c r="DH199">
        <v>1494.97</v>
      </c>
      <c r="DI199">
        <v>14267.49</v>
      </c>
      <c r="DJ199">
        <v>57.24</v>
      </c>
      <c r="DK199">
        <v>29700.167020000001</v>
      </c>
      <c r="DL199">
        <v>2676.36</v>
      </c>
      <c r="DM199">
        <v>134.05000000000001</v>
      </c>
      <c r="DN199">
        <v>1784.32</v>
      </c>
      <c r="DO199">
        <v>1178.23</v>
      </c>
      <c r="DP199">
        <v>235.91</v>
      </c>
      <c r="DQ199">
        <v>24981.08</v>
      </c>
      <c r="DR199">
        <v>107.37</v>
      </c>
      <c r="DS199">
        <v>1449.73</v>
      </c>
      <c r="DT199">
        <v>1763.61</v>
      </c>
      <c r="DU199">
        <v>-6.75</v>
      </c>
      <c r="DV199">
        <v>44.27</v>
      </c>
      <c r="DW199">
        <v>10242.959999999999</v>
      </c>
      <c r="DX199">
        <v>3323.86</v>
      </c>
      <c r="DY199">
        <v>464.1</v>
      </c>
      <c r="DZ199">
        <v>14095.36</v>
      </c>
      <c r="EA199">
        <v>4469.5002610000001</v>
      </c>
      <c r="EB199">
        <v>48.69</v>
      </c>
      <c r="EC199">
        <v>87.09</v>
      </c>
      <c r="ED199">
        <v>71.14</v>
      </c>
      <c r="EE199">
        <v>356.28</v>
      </c>
      <c r="EF199">
        <v>2104.2800000000002</v>
      </c>
      <c r="EG199">
        <v>5979.69</v>
      </c>
      <c r="EH199">
        <v>1067.5999999999999</v>
      </c>
      <c r="EI199">
        <v>224.81045689999999</v>
      </c>
      <c r="EJ199">
        <v>192.33</v>
      </c>
      <c r="EK199">
        <v>233.06</v>
      </c>
      <c r="EL199">
        <v>244.41</v>
      </c>
      <c r="EM199">
        <v>260.54000000000002</v>
      </c>
      <c r="EN199">
        <v>23967.64</v>
      </c>
      <c r="EO199">
        <v>64.763698669999997</v>
      </c>
      <c r="EP199">
        <v>1535.32</v>
      </c>
      <c r="EQ199">
        <v>604.05999999999995</v>
      </c>
      <c r="ER199">
        <v>10850.440060000001</v>
      </c>
      <c r="ES199">
        <v>58.28</v>
      </c>
      <c r="ET199">
        <v>6094.42</v>
      </c>
      <c r="EU199">
        <v>5182.79</v>
      </c>
      <c r="EV199">
        <v>3682.09</v>
      </c>
      <c r="EW199">
        <v>731.99</v>
      </c>
      <c r="EX199">
        <v>37.74</v>
      </c>
      <c r="EY199">
        <v>2582.5700000000002</v>
      </c>
      <c r="EZ199">
        <v>697.36</v>
      </c>
      <c r="FA199">
        <v>26869.13</v>
      </c>
      <c r="FB199">
        <v>2308.7079910000002</v>
      </c>
      <c r="FC199">
        <v>3672.32</v>
      </c>
      <c r="FD199">
        <v>53575.360000000001</v>
      </c>
      <c r="FE199">
        <v>15863.82</v>
      </c>
      <c r="FF199">
        <v>1150.8499999999999</v>
      </c>
      <c r="FG199">
        <v>315.39999999999998</v>
      </c>
      <c r="FH199">
        <v>104.75</v>
      </c>
      <c r="FI199">
        <v>6135.98</v>
      </c>
      <c r="FJ199">
        <v>99.59</v>
      </c>
      <c r="FK199" s="8">
        <v>471.15</v>
      </c>
      <c r="FL199">
        <v>1136.98</v>
      </c>
      <c r="FM199">
        <v>163.49</v>
      </c>
      <c r="FN199">
        <v>203.3</v>
      </c>
      <c r="FO199">
        <v>135.25</v>
      </c>
      <c r="FP199">
        <v>3614.29</v>
      </c>
      <c r="FQ199">
        <v>216.87</v>
      </c>
      <c r="FR199">
        <v>2191.3425010000001</v>
      </c>
      <c r="FS199">
        <v>335.37</v>
      </c>
      <c r="FT199">
        <v>659.47</v>
      </c>
      <c r="FU199">
        <v>675.95</v>
      </c>
      <c r="FV199">
        <v>801.71</v>
      </c>
      <c r="FW199" t="s">
        <v>8</v>
      </c>
      <c r="FX199">
        <v>118.8</v>
      </c>
      <c r="FY199">
        <v>7700.96</v>
      </c>
      <c r="FZ199">
        <v>883.87</v>
      </c>
      <c r="GA199">
        <v>140.00384210000001</v>
      </c>
      <c r="GB199">
        <v>5350.05</v>
      </c>
      <c r="GC199">
        <v>240.42</v>
      </c>
      <c r="GD199">
        <v>36.04</v>
      </c>
      <c r="GE199">
        <v>37.35</v>
      </c>
      <c r="GF199">
        <v>305.56</v>
      </c>
      <c r="GG199">
        <v>42645.599999999999</v>
      </c>
      <c r="GH199">
        <v>523.63</v>
      </c>
      <c r="GI199">
        <v>237.55</v>
      </c>
      <c r="GJ199">
        <v>106.46</v>
      </c>
      <c r="GK199">
        <v>253702.14</v>
      </c>
      <c r="GL199">
        <v>185.98</v>
      </c>
      <c r="GM199">
        <v>86.77</v>
      </c>
      <c r="GN199">
        <v>17132.05</v>
      </c>
      <c r="GO199">
        <v>177.2</v>
      </c>
      <c r="GP199">
        <v>139679.81</v>
      </c>
      <c r="GQ199">
        <v>1343.03</v>
      </c>
      <c r="GR199">
        <v>8296.08</v>
      </c>
      <c r="GS199">
        <v>405.74</v>
      </c>
      <c r="GT199">
        <v>1614.32</v>
      </c>
      <c r="GU199">
        <v>261.3</v>
      </c>
      <c r="GV199">
        <v>428.86</v>
      </c>
      <c r="GW199">
        <v>949.94</v>
      </c>
      <c r="GX199">
        <v>4067.08</v>
      </c>
      <c r="GY199">
        <v>888.83075759999997</v>
      </c>
      <c r="GZ199">
        <v>450519.61</v>
      </c>
      <c r="HA199">
        <v>88.38</v>
      </c>
      <c r="HB199">
        <v>1289.81</v>
      </c>
      <c r="HC199" t="s">
        <v>8</v>
      </c>
      <c r="HD199">
        <v>130.91999999999999</v>
      </c>
      <c r="HE199">
        <v>1153.8399999999999</v>
      </c>
      <c r="HF199">
        <v>7458.36</v>
      </c>
      <c r="HG199">
        <v>37.92</v>
      </c>
      <c r="HH199">
        <v>89.91</v>
      </c>
      <c r="HI199">
        <v>137.82</v>
      </c>
      <c r="HJ199">
        <v>23826.03</v>
      </c>
      <c r="HK199">
        <v>808.63</v>
      </c>
      <c r="HL199">
        <v>165.18</v>
      </c>
      <c r="HM199">
        <v>39413.050000000003</v>
      </c>
      <c r="HN199">
        <v>2184.85</v>
      </c>
      <c r="HO199">
        <v>3696.15</v>
      </c>
      <c r="HP199">
        <v>127.37</v>
      </c>
      <c r="HQ199">
        <v>672.56</v>
      </c>
      <c r="HR199">
        <v>632.20000000000005</v>
      </c>
      <c r="HS199">
        <v>52304.88</v>
      </c>
      <c r="HT199" s="8">
        <v>0</v>
      </c>
      <c r="HU199">
        <v>95070.92</v>
      </c>
      <c r="HV199">
        <v>96.04</v>
      </c>
      <c r="HX199">
        <v>116446.5</v>
      </c>
      <c r="HY199">
        <v>7181.51</v>
      </c>
      <c r="HZ199">
        <v>88.42</v>
      </c>
      <c r="IA199">
        <v>67.48</v>
      </c>
      <c r="IB199">
        <v>79.010000000000005</v>
      </c>
      <c r="IC199">
        <v>1828.47</v>
      </c>
      <c r="ID199">
        <v>571.36</v>
      </c>
      <c r="IE199">
        <v>1238.8499999999999</v>
      </c>
      <c r="IF199">
        <v>1683.89</v>
      </c>
      <c r="IG199">
        <v>372.7</v>
      </c>
      <c r="IH199">
        <v>4534</v>
      </c>
      <c r="II199">
        <v>53918.01</v>
      </c>
      <c r="IJ199">
        <v>835.3</v>
      </c>
      <c r="IK199">
        <v>54.68</v>
      </c>
      <c r="IL199">
        <v>314.16000000000003</v>
      </c>
      <c r="IM199">
        <v>167.34908540000001</v>
      </c>
      <c r="IN199">
        <v>422.81</v>
      </c>
      <c r="IO199">
        <v>560.96</v>
      </c>
      <c r="IP199">
        <v>696.02</v>
      </c>
      <c r="IQ199">
        <v>347.98</v>
      </c>
      <c r="IR199">
        <v>1378.42</v>
      </c>
      <c r="IS199">
        <v>2293.86</v>
      </c>
      <c r="IT199">
        <v>541.55823459999999</v>
      </c>
      <c r="IU199">
        <v>123.22</v>
      </c>
      <c r="IV199">
        <v>291.49</v>
      </c>
      <c r="IW199">
        <v>725.9</v>
      </c>
      <c r="IX199">
        <v>109.7</v>
      </c>
      <c r="IY199">
        <v>217.11</v>
      </c>
      <c r="IZ199">
        <v>50850.87</v>
      </c>
      <c r="JA199">
        <v>168.16</v>
      </c>
      <c r="JB199">
        <v>456.34</v>
      </c>
      <c r="JC199">
        <v>220.96</v>
      </c>
      <c r="JD199">
        <v>3439.97</v>
      </c>
      <c r="JE199">
        <v>175.66</v>
      </c>
      <c r="JF199">
        <v>0.01</v>
      </c>
      <c r="JG199">
        <v>272.35000000000002</v>
      </c>
      <c r="JH199">
        <v>185.58</v>
      </c>
      <c r="JI199">
        <v>185.57</v>
      </c>
      <c r="JJ199">
        <v>1517.57</v>
      </c>
      <c r="JK199">
        <v>119.88</v>
      </c>
      <c r="JM199">
        <v>11466.98444</v>
      </c>
      <c r="JN199">
        <v>417.1</v>
      </c>
      <c r="JO199">
        <v>6994.19</v>
      </c>
      <c r="JP199">
        <v>29451.54</v>
      </c>
      <c r="JQ199">
        <v>51.67</v>
      </c>
      <c r="JR199">
        <v>1540.17</v>
      </c>
      <c r="JS199">
        <v>1023.31</v>
      </c>
      <c r="JT199">
        <v>159.13999999999999</v>
      </c>
      <c r="JU199">
        <v>315.93</v>
      </c>
      <c r="JV199">
        <v>6971.4</v>
      </c>
      <c r="JW199">
        <v>1017.1</v>
      </c>
      <c r="JX199">
        <v>235.05</v>
      </c>
      <c r="JY199">
        <v>7.94</v>
      </c>
      <c r="JZ199" t="s">
        <v>8</v>
      </c>
      <c r="KA199">
        <v>218.79</v>
      </c>
      <c r="KB199">
        <v>675.57</v>
      </c>
      <c r="KC199">
        <v>392.57</v>
      </c>
      <c r="KD199">
        <v>8557.27</v>
      </c>
      <c r="KE199">
        <v>258.60000000000002</v>
      </c>
      <c r="KF199">
        <v>7858.48</v>
      </c>
      <c r="KG199">
        <v>10408.129999999999</v>
      </c>
      <c r="KH199">
        <v>20248.86</v>
      </c>
      <c r="KI199">
        <v>776.58</v>
      </c>
      <c r="KJ199" t="s">
        <v>8</v>
      </c>
      <c r="KK199">
        <v>415.31</v>
      </c>
    </row>
    <row r="200" spans="1:297">
      <c r="A200" s="7">
        <v>44029</v>
      </c>
      <c r="B200">
        <v>153.21</v>
      </c>
      <c r="C200">
        <v>6847.72</v>
      </c>
      <c r="D200">
        <v>3297.26</v>
      </c>
      <c r="E200">
        <v>53.74</v>
      </c>
      <c r="F200">
        <v>8833.66</v>
      </c>
      <c r="G200">
        <v>11383.41</v>
      </c>
      <c r="H200">
        <v>403.74</v>
      </c>
      <c r="I200">
        <v>147.35</v>
      </c>
      <c r="J200">
        <v>1462.24</v>
      </c>
      <c r="K200">
        <v>3549.04</v>
      </c>
      <c r="L200">
        <v>6879.28</v>
      </c>
      <c r="M200">
        <v>0</v>
      </c>
      <c r="N200">
        <v>18871.82805</v>
      </c>
      <c r="O200">
        <v>38.76</v>
      </c>
      <c r="P200">
        <v>4126.42</v>
      </c>
      <c r="Q200">
        <v>598.23</v>
      </c>
      <c r="R200">
        <v>6410.59</v>
      </c>
      <c r="S200">
        <v>31.63</v>
      </c>
      <c r="T200">
        <v>25846.04</v>
      </c>
      <c r="U200">
        <v>873.08</v>
      </c>
      <c r="V200">
        <v>15107.63</v>
      </c>
      <c r="W200">
        <v>105.46</v>
      </c>
      <c r="X200">
        <v>84.76</v>
      </c>
      <c r="Y200">
        <v>17544.310000000001</v>
      </c>
      <c r="Z200">
        <v>79.53</v>
      </c>
      <c r="AA200">
        <v>86.97</v>
      </c>
      <c r="AB200">
        <v>986040</v>
      </c>
      <c r="AC200">
        <v>119617.01</v>
      </c>
      <c r="AD200">
        <v>67.89</v>
      </c>
      <c r="AE200">
        <v>2198.11</v>
      </c>
      <c r="AF200">
        <v>536.11</v>
      </c>
      <c r="AG200">
        <v>14939.8</v>
      </c>
      <c r="AH200">
        <v>1.01</v>
      </c>
      <c r="AI200">
        <v>12130.8</v>
      </c>
      <c r="AJ200">
        <v>11840.2</v>
      </c>
      <c r="AK200">
        <v>23556.07</v>
      </c>
      <c r="AL200">
        <v>158.05000000000001</v>
      </c>
      <c r="AM200">
        <v>298.42</v>
      </c>
      <c r="AN200">
        <v>403.74</v>
      </c>
      <c r="AO200">
        <v>377.02</v>
      </c>
      <c r="AP200">
        <v>86.6</v>
      </c>
      <c r="AQ200">
        <v>6710.03</v>
      </c>
      <c r="AR200">
        <v>2289.25</v>
      </c>
      <c r="AS200">
        <v>40.479999999999997</v>
      </c>
      <c r="AT200">
        <v>77.930000000000007</v>
      </c>
      <c r="AU200">
        <v>15409.41</v>
      </c>
      <c r="AV200">
        <v>446.45</v>
      </c>
      <c r="AW200">
        <v>101.45</v>
      </c>
      <c r="AX200">
        <v>28.13</v>
      </c>
      <c r="AY200">
        <v>116.95</v>
      </c>
      <c r="AZ200">
        <v>788.14</v>
      </c>
      <c r="BA200">
        <v>421.15</v>
      </c>
      <c r="BB200">
        <v>70.64</v>
      </c>
      <c r="BC200">
        <v>144.83000000000001</v>
      </c>
      <c r="BD200">
        <v>2304.9699999999998</v>
      </c>
      <c r="BE200">
        <v>304.67</v>
      </c>
      <c r="BF200">
        <v>1174.48</v>
      </c>
      <c r="BG200">
        <v>1929.35</v>
      </c>
      <c r="BH200">
        <v>830.71</v>
      </c>
      <c r="BI200">
        <v>872.15</v>
      </c>
      <c r="BJ200">
        <v>27139.59</v>
      </c>
      <c r="BK200">
        <v>3374.5405930000002</v>
      </c>
      <c r="BL200">
        <v>2761.39</v>
      </c>
      <c r="BM200">
        <v>120.46</v>
      </c>
      <c r="BN200">
        <v>154.44</v>
      </c>
      <c r="BO200">
        <v>608.41999999999996</v>
      </c>
      <c r="BP200">
        <v>55.697192459999997</v>
      </c>
      <c r="BQ200">
        <v>39.71</v>
      </c>
      <c r="BR200">
        <v>476.22</v>
      </c>
      <c r="BS200">
        <v>185.56</v>
      </c>
      <c r="BT200">
        <v>59.98</v>
      </c>
      <c r="BU200">
        <v>19807.2</v>
      </c>
      <c r="BV200">
        <v>16452.2</v>
      </c>
      <c r="BW200">
        <v>1147.27</v>
      </c>
      <c r="BX200">
        <v>185.63</v>
      </c>
      <c r="BY200">
        <v>29.08</v>
      </c>
      <c r="BZ200">
        <v>1180.068747</v>
      </c>
      <c r="CA200">
        <v>1972.8036050000001</v>
      </c>
      <c r="CB200">
        <v>2024.627743</v>
      </c>
      <c r="CC200">
        <v>211.56</v>
      </c>
      <c r="CD200">
        <v>2571.21</v>
      </c>
      <c r="CE200">
        <v>2934.37</v>
      </c>
      <c r="CF200">
        <v>1752.65</v>
      </c>
      <c r="CG200">
        <v>7618.95</v>
      </c>
      <c r="CH200">
        <v>419.11945359999999</v>
      </c>
      <c r="CI200">
        <v>277.72000000000003</v>
      </c>
      <c r="CJ200">
        <v>70.180000000000007</v>
      </c>
      <c r="CK200"/>
      <c r="CL200">
        <v>48.52</v>
      </c>
      <c r="CM200">
        <v>111.52</v>
      </c>
      <c r="CN200">
        <v>444.75</v>
      </c>
      <c r="CO200">
        <v>78.2</v>
      </c>
      <c r="CP200">
        <v>3141.19</v>
      </c>
      <c r="CQ200">
        <v>24302.648949999999</v>
      </c>
      <c r="CR200">
        <v>725.95</v>
      </c>
      <c r="CS200">
        <v>299.12</v>
      </c>
      <c r="CT200">
        <v>280.32</v>
      </c>
      <c r="CU200" s="6" t="s">
        <v>8</v>
      </c>
      <c r="CV200">
        <v>337.57</v>
      </c>
      <c r="CW200">
        <v>94</v>
      </c>
      <c r="CX200">
        <v>385.29</v>
      </c>
      <c r="CY200">
        <v>804.38</v>
      </c>
      <c r="CZ200">
        <v>126.04</v>
      </c>
      <c r="DA200">
        <v>55.76</v>
      </c>
      <c r="DB200">
        <v>139.46</v>
      </c>
      <c r="DC200">
        <v>187087.26</v>
      </c>
      <c r="DD200">
        <v>13080.39</v>
      </c>
      <c r="DE200">
        <v>606.91999999999996</v>
      </c>
      <c r="DF200">
        <v>5539.83</v>
      </c>
      <c r="DG200">
        <v>523.42231909999998</v>
      </c>
      <c r="DH200">
        <v>1512.85</v>
      </c>
      <c r="DI200">
        <v>12427.06</v>
      </c>
      <c r="DJ200">
        <v>62.59</v>
      </c>
      <c r="DK200">
        <v>31019.079900000001</v>
      </c>
      <c r="DL200">
        <v>2644.8</v>
      </c>
      <c r="DM200">
        <v>129.86000000000001</v>
      </c>
      <c r="DN200">
        <v>1791</v>
      </c>
      <c r="DO200">
        <v>1199.3699999999999</v>
      </c>
      <c r="DP200">
        <v>242.04</v>
      </c>
      <c r="DQ200">
        <v>24784.7</v>
      </c>
      <c r="DR200">
        <v>108.61</v>
      </c>
      <c r="DS200">
        <v>1433.64</v>
      </c>
      <c r="DT200">
        <v>1768.69</v>
      </c>
      <c r="DU200">
        <v>-6.75</v>
      </c>
      <c r="DV200">
        <v>40.61</v>
      </c>
      <c r="DW200">
        <v>10520.6</v>
      </c>
      <c r="DX200">
        <v>3435.69</v>
      </c>
      <c r="DY200">
        <v>488.06</v>
      </c>
      <c r="DZ200">
        <v>13849.95</v>
      </c>
      <c r="EA200">
        <v>25.717091100000001</v>
      </c>
      <c r="EB200">
        <v>27.68</v>
      </c>
      <c r="EC200">
        <v>87.07</v>
      </c>
      <c r="ED200">
        <v>72.16</v>
      </c>
      <c r="EE200">
        <v>338.03</v>
      </c>
      <c r="EF200">
        <v>2086.56</v>
      </c>
      <c r="EG200">
        <v>6092.46</v>
      </c>
      <c r="EH200">
        <v>1076.92</v>
      </c>
      <c r="EI200">
        <v>223.02078950000001</v>
      </c>
      <c r="EJ200">
        <v>191.2</v>
      </c>
      <c r="EK200">
        <v>146.68</v>
      </c>
      <c r="EL200">
        <v>222.92</v>
      </c>
      <c r="EM200">
        <v>272.68</v>
      </c>
      <c r="EN200">
        <v>23366.94</v>
      </c>
      <c r="EO200">
        <v>56.475883279999998</v>
      </c>
      <c r="EP200">
        <v>1536.08</v>
      </c>
      <c r="EQ200">
        <v>610.23</v>
      </c>
      <c r="ER200">
        <v>9883.2818709999992</v>
      </c>
      <c r="ES200">
        <v>53.43</v>
      </c>
      <c r="ET200">
        <v>6098.26</v>
      </c>
      <c r="EU200">
        <v>5323.35</v>
      </c>
      <c r="EV200">
        <v>3653.73</v>
      </c>
      <c r="EW200">
        <v>708.93</v>
      </c>
      <c r="EX200">
        <v>35.659999999999997</v>
      </c>
      <c r="EY200">
        <v>2634.31</v>
      </c>
      <c r="EZ200">
        <v>709.42</v>
      </c>
      <c r="FA200">
        <v>26643.439999999999</v>
      </c>
      <c r="FB200">
        <v>2140.4200850000002</v>
      </c>
      <c r="FC200">
        <v>3587.19</v>
      </c>
      <c r="FD200">
        <v>49671.75</v>
      </c>
      <c r="FE200">
        <v>16060.04</v>
      </c>
      <c r="FF200">
        <v>1137.47</v>
      </c>
      <c r="FG200">
        <v>322.10000000000002</v>
      </c>
      <c r="FH200">
        <v>99.04</v>
      </c>
      <c r="FI200">
        <v>5284.6</v>
      </c>
      <c r="FJ200">
        <v>94.66</v>
      </c>
      <c r="FK200" s="8">
        <v>600.37</v>
      </c>
      <c r="FL200">
        <v>1149.6300000000001</v>
      </c>
      <c r="FM200">
        <v>160.71</v>
      </c>
      <c r="FN200">
        <v>364.7</v>
      </c>
      <c r="FO200">
        <v>136.74</v>
      </c>
      <c r="FP200">
        <v>3591.2</v>
      </c>
      <c r="FQ200">
        <v>223.28</v>
      </c>
      <c r="FR200">
        <v>2167.5318750000001</v>
      </c>
      <c r="FS200">
        <v>330.43</v>
      </c>
      <c r="FT200">
        <v>643.78</v>
      </c>
      <c r="FU200">
        <v>673.46</v>
      </c>
      <c r="FV200">
        <v>804.67</v>
      </c>
      <c r="FW200" t="s">
        <v>8</v>
      </c>
      <c r="FX200">
        <v>106.53</v>
      </c>
      <c r="FY200">
        <v>7642.15</v>
      </c>
      <c r="FZ200">
        <v>875.33</v>
      </c>
      <c r="GA200">
        <v>140.0248928</v>
      </c>
      <c r="GB200">
        <v>5380.2</v>
      </c>
      <c r="GC200">
        <v>239.3</v>
      </c>
      <c r="GD200">
        <v>38.19</v>
      </c>
      <c r="GE200">
        <v>33.11</v>
      </c>
      <c r="GF200">
        <v>295.10000000000002</v>
      </c>
      <c r="GG200">
        <v>43406.6</v>
      </c>
      <c r="GH200">
        <v>521.62</v>
      </c>
      <c r="GI200">
        <v>224.96</v>
      </c>
      <c r="GJ200">
        <v>111.61</v>
      </c>
      <c r="GK200">
        <v>248690.25</v>
      </c>
      <c r="GL200">
        <v>191.36</v>
      </c>
      <c r="GM200">
        <v>89.65</v>
      </c>
      <c r="GN200">
        <v>17322.080000000002</v>
      </c>
      <c r="GO200">
        <v>183.59</v>
      </c>
      <c r="GP200">
        <v>141878.37</v>
      </c>
      <c r="GQ200">
        <v>1297.33</v>
      </c>
      <c r="GR200">
        <v>8327</v>
      </c>
      <c r="GS200">
        <v>401.59</v>
      </c>
      <c r="GT200">
        <v>1487.78</v>
      </c>
      <c r="GU200">
        <v>279.83999999999997</v>
      </c>
      <c r="GV200">
        <v>443.53</v>
      </c>
      <c r="GW200">
        <v>968.05</v>
      </c>
      <c r="GX200">
        <v>4322.7700000000004</v>
      </c>
      <c r="GY200">
        <v>942.52504650000003</v>
      </c>
      <c r="GZ200">
        <v>456890.82</v>
      </c>
      <c r="HA200">
        <v>94.47</v>
      </c>
      <c r="HB200">
        <v>1313.71</v>
      </c>
      <c r="HC200" t="s">
        <v>8</v>
      </c>
      <c r="HD200">
        <v>131.72999999999999</v>
      </c>
      <c r="HE200">
        <v>1162.6500000000001</v>
      </c>
      <c r="HF200">
        <v>7722.9</v>
      </c>
      <c r="HG200">
        <v>40.33</v>
      </c>
      <c r="HH200">
        <v>105.23</v>
      </c>
      <c r="HI200">
        <v>145.11000000000001</v>
      </c>
      <c r="HJ200">
        <v>23723.35</v>
      </c>
      <c r="HK200">
        <v>828.53</v>
      </c>
      <c r="HL200">
        <v>178.57</v>
      </c>
      <c r="HM200">
        <v>41212.120000000003</v>
      </c>
      <c r="HN200">
        <v>2187.1</v>
      </c>
      <c r="HO200">
        <v>3526.03</v>
      </c>
      <c r="HP200">
        <v>123.67</v>
      </c>
      <c r="HQ200">
        <v>701.45</v>
      </c>
      <c r="HR200">
        <v>748.96</v>
      </c>
      <c r="HS200">
        <v>56056.92</v>
      </c>
      <c r="HT200" s="8">
        <v>0</v>
      </c>
      <c r="HU200">
        <v>93850.76</v>
      </c>
      <c r="HV200">
        <v>93.38</v>
      </c>
      <c r="HX200">
        <v>117794.07</v>
      </c>
      <c r="HY200">
        <v>5868.05</v>
      </c>
      <c r="HZ200">
        <v>88.04</v>
      </c>
      <c r="IA200">
        <v>66.81</v>
      </c>
      <c r="IB200">
        <v>81.96</v>
      </c>
      <c r="IC200">
        <v>1759.55</v>
      </c>
      <c r="ID200">
        <v>589.07000000000005</v>
      </c>
      <c r="IE200">
        <v>1225.6300000000001</v>
      </c>
      <c r="IF200">
        <v>1689.06</v>
      </c>
      <c r="IG200">
        <v>369.91</v>
      </c>
      <c r="IH200">
        <v>4471.24</v>
      </c>
      <c r="II200">
        <v>54970</v>
      </c>
      <c r="IJ200">
        <v>829.44</v>
      </c>
      <c r="IK200">
        <v>54.05</v>
      </c>
      <c r="IL200">
        <v>310.85000000000002</v>
      </c>
      <c r="IM200">
        <v>164.2957701</v>
      </c>
      <c r="IN200">
        <v>426.9</v>
      </c>
      <c r="IO200">
        <v>560.44000000000005</v>
      </c>
      <c r="IP200">
        <v>735.77</v>
      </c>
      <c r="IQ200">
        <v>353.63</v>
      </c>
      <c r="IR200">
        <v>1353.28</v>
      </c>
      <c r="IS200">
        <v>2226.9</v>
      </c>
      <c r="IT200">
        <v>562.10743360000004</v>
      </c>
      <c r="IU200">
        <v>123.54</v>
      </c>
      <c r="IV200">
        <v>269.2</v>
      </c>
      <c r="IW200">
        <v>723.46</v>
      </c>
      <c r="IX200">
        <v>111.64</v>
      </c>
      <c r="IY200">
        <v>250.71</v>
      </c>
      <c r="IZ200">
        <v>50083.32</v>
      </c>
      <c r="JA200">
        <v>173.3</v>
      </c>
      <c r="JB200">
        <v>437.82</v>
      </c>
      <c r="JC200">
        <v>237.1</v>
      </c>
      <c r="JD200">
        <v>3312.72</v>
      </c>
      <c r="JE200">
        <v>175.3</v>
      </c>
      <c r="JF200">
        <v>529.72</v>
      </c>
      <c r="JG200">
        <v>269.32</v>
      </c>
      <c r="JH200">
        <v>190.3</v>
      </c>
      <c r="JI200">
        <v>191.47</v>
      </c>
      <c r="JJ200">
        <v>1482.23</v>
      </c>
      <c r="JK200">
        <v>122.5</v>
      </c>
      <c r="JM200">
        <v>11991.45937</v>
      </c>
      <c r="JN200">
        <v>600.87</v>
      </c>
      <c r="JO200">
        <v>6777.54</v>
      </c>
      <c r="JP200">
        <v>29430.04</v>
      </c>
      <c r="JQ200">
        <v>48.72</v>
      </c>
      <c r="JR200">
        <v>1493.05</v>
      </c>
      <c r="JS200">
        <v>1004.93</v>
      </c>
      <c r="JT200">
        <v>152.52000000000001</v>
      </c>
      <c r="JU200">
        <v>211.17</v>
      </c>
      <c r="JV200">
        <v>7053</v>
      </c>
      <c r="JW200">
        <v>962.19</v>
      </c>
      <c r="JX200">
        <v>227.37</v>
      </c>
      <c r="JY200">
        <v>16.170000000000002</v>
      </c>
      <c r="JZ200" t="s">
        <v>8</v>
      </c>
      <c r="KA200">
        <v>186.7</v>
      </c>
      <c r="KB200">
        <v>677.91</v>
      </c>
      <c r="KC200">
        <v>425.87</v>
      </c>
      <c r="KD200">
        <v>8815.2900000000009</v>
      </c>
      <c r="KE200">
        <v>237.91</v>
      </c>
      <c r="KF200" t="s">
        <v>8</v>
      </c>
      <c r="KG200">
        <v>10386.61</v>
      </c>
      <c r="KH200">
        <v>20634.689999999999</v>
      </c>
      <c r="KI200">
        <v>740.35</v>
      </c>
      <c r="KJ200" t="s">
        <v>8</v>
      </c>
      <c r="KK200">
        <v>419.57</v>
      </c>
    </row>
    <row r="201" spans="1:297">
      <c r="A201" s="7">
        <v>44030</v>
      </c>
      <c r="B201">
        <v>154.4</v>
      </c>
      <c r="C201">
        <v>6723.5</v>
      </c>
      <c r="D201">
        <v>3273.97</v>
      </c>
      <c r="E201">
        <v>47.33</v>
      </c>
      <c r="F201">
        <v>8782.3700000000008</v>
      </c>
      <c r="G201">
        <v>11141.03</v>
      </c>
      <c r="H201">
        <v>452.28</v>
      </c>
      <c r="I201">
        <v>188.4</v>
      </c>
      <c r="J201">
        <v>1477.35</v>
      </c>
      <c r="K201">
        <v>3511.26</v>
      </c>
      <c r="L201">
        <v>6818.08</v>
      </c>
      <c r="M201">
        <v>0</v>
      </c>
      <c r="N201">
        <v>16529.92021</v>
      </c>
      <c r="O201">
        <v>35.549999999999997</v>
      </c>
      <c r="P201">
        <v>4147.03</v>
      </c>
      <c r="Q201">
        <v>618</v>
      </c>
      <c r="R201">
        <v>6336.3</v>
      </c>
      <c r="S201">
        <v>36.56</v>
      </c>
      <c r="T201">
        <v>25164.41</v>
      </c>
      <c r="U201">
        <v>837.06</v>
      </c>
      <c r="V201">
        <v>15414.04</v>
      </c>
      <c r="W201">
        <v>107.4</v>
      </c>
      <c r="X201">
        <v>83.87</v>
      </c>
      <c r="Y201">
        <v>16740.22</v>
      </c>
      <c r="Z201">
        <v>83.95</v>
      </c>
      <c r="AA201">
        <v>87.8</v>
      </c>
      <c r="AB201">
        <v>974301.87</v>
      </c>
      <c r="AC201">
        <v>119740.85</v>
      </c>
      <c r="AD201">
        <v>76.03</v>
      </c>
      <c r="AE201">
        <v>2156.63</v>
      </c>
      <c r="AF201">
        <v>535.42999999999995</v>
      </c>
      <c r="AG201">
        <v>14979.6</v>
      </c>
      <c r="AH201">
        <v>81.430000000000007</v>
      </c>
      <c r="AI201">
        <v>11991.46</v>
      </c>
      <c r="AJ201">
        <v>11996.28</v>
      </c>
      <c r="AK201">
        <v>23086.12</v>
      </c>
      <c r="AL201">
        <v>170.02</v>
      </c>
      <c r="AM201">
        <v>313.77</v>
      </c>
      <c r="AN201">
        <v>452.28</v>
      </c>
      <c r="AO201">
        <v>413</v>
      </c>
      <c r="AP201" t="s">
        <v>8</v>
      </c>
      <c r="AQ201">
        <v>6705.07</v>
      </c>
      <c r="AR201">
        <v>2426.3000000000002</v>
      </c>
      <c r="AS201">
        <v>40.15</v>
      </c>
      <c r="AT201">
        <v>83.23</v>
      </c>
      <c r="AU201">
        <v>15117.27</v>
      </c>
      <c r="AV201">
        <v>430.87</v>
      </c>
      <c r="AW201">
        <v>107.7</v>
      </c>
      <c r="AX201">
        <v>33.369999999999997</v>
      </c>
      <c r="AY201">
        <v>107.7</v>
      </c>
      <c r="AZ201">
        <v>858.78</v>
      </c>
      <c r="BA201">
        <v>421.19</v>
      </c>
      <c r="BB201">
        <v>77.63</v>
      </c>
      <c r="BC201">
        <v>171.12</v>
      </c>
      <c r="BD201">
        <v>2171.11</v>
      </c>
      <c r="BE201">
        <v>364.96</v>
      </c>
      <c r="BF201">
        <v>1179.3499999999999</v>
      </c>
      <c r="BG201">
        <v>1934.25</v>
      </c>
      <c r="BH201">
        <v>865.07</v>
      </c>
      <c r="BI201">
        <v>853.4</v>
      </c>
      <c r="BJ201">
        <v>26224.6</v>
      </c>
      <c r="BK201">
        <v>3336.5221289999999</v>
      </c>
      <c r="BL201">
        <v>2790.65</v>
      </c>
      <c r="BM201">
        <v>115.21</v>
      </c>
      <c r="BN201">
        <v>159.85</v>
      </c>
      <c r="BO201">
        <v>583.54</v>
      </c>
      <c r="BP201">
        <v>52.672414240000002</v>
      </c>
      <c r="BQ201">
        <v>44.42</v>
      </c>
      <c r="BR201">
        <v>519.96</v>
      </c>
      <c r="BS201">
        <v>221.76</v>
      </c>
      <c r="BT201">
        <v>59.63</v>
      </c>
      <c r="BU201">
        <v>19526.86</v>
      </c>
      <c r="BV201">
        <v>16757.25</v>
      </c>
      <c r="BW201">
        <v>1120.8599999999999</v>
      </c>
      <c r="BX201">
        <v>183.81</v>
      </c>
      <c r="BY201">
        <v>31.77</v>
      </c>
      <c r="BZ201">
        <v>876.58873759999994</v>
      </c>
      <c r="CA201">
        <v>1930.969922</v>
      </c>
      <c r="CB201">
        <v>2064.9827100000002</v>
      </c>
      <c r="CC201">
        <v>230</v>
      </c>
      <c r="CD201">
        <v>2605.64</v>
      </c>
      <c r="CE201">
        <v>2832.96</v>
      </c>
      <c r="CF201">
        <v>1731.47</v>
      </c>
      <c r="CG201">
        <v>7656.66</v>
      </c>
      <c r="CH201">
        <v>419.9224997</v>
      </c>
      <c r="CI201">
        <v>296.85000000000002</v>
      </c>
      <c r="CJ201">
        <v>72.5</v>
      </c>
      <c r="CK201"/>
      <c r="CL201">
        <v>50.33</v>
      </c>
      <c r="CM201">
        <v>109.75</v>
      </c>
      <c r="CN201">
        <v>437.94</v>
      </c>
      <c r="CO201">
        <v>75.23</v>
      </c>
      <c r="CP201">
        <v>3016.37</v>
      </c>
      <c r="CQ201">
        <v>23542.730449999999</v>
      </c>
      <c r="CR201">
        <v>770.52</v>
      </c>
      <c r="CS201">
        <v>287</v>
      </c>
      <c r="CT201">
        <v>306.27</v>
      </c>
      <c r="CU201" s="6" t="s">
        <v>8</v>
      </c>
      <c r="CV201">
        <v>349.35</v>
      </c>
      <c r="CW201">
        <v>85.64</v>
      </c>
      <c r="CX201">
        <v>370.22</v>
      </c>
      <c r="CY201">
        <v>785.53</v>
      </c>
      <c r="CZ201">
        <v>122.63</v>
      </c>
      <c r="DA201">
        <v>56.65</v>
      </c>
      <c r="DB201">
        <v>136.84</v>
      </c>
      <c r="DC201">
        <v>184492.02</v>
      </c>
      <c r="DD201">
        <v>12563.72</v>
      </c>
      <c r="DE201">
        <v>613.95000000000005</v>
      </c>
      <c r="DF201">
        <v>5504.97</v>
      </c>
      <c r="DG201">
        <v>37.430341589999998</v>
      </c>
      <c r="DH201">
        <v>1506.36</v>
      </c>
      <c r="DI201">
        <v>13738.03</v>
      </c>
      <c r="DJ201">
        <v>56.84</v>
      </c>
      <c r="DK201">
        <v>29434.574499999999</v>
      </c>
      <c r="DL201">
        <v>2624.71</v>
      </c>
      <c r="DM201">
        <v>134.22999999999999</v>
      </c>
      <c r="DN201">
        <v>1821.31</v>
      </c>
      <c r="DO201">
        <v>1204.28</v>
      </c>
      <c r="DP201">
        <v>255.27</v>
      </c>
      <c r="DQ201">
        <v>24338.39</v>
      </c>
      <c r="DR201">
        <v>117.77</v>
      </c>
      <c r="DS201">
        <v>1428.48</v>
      </c>
      <c r="DT201">
        <v>1886.16</v>
      </c>
      <c r="DU201">
        <v>-6.75</v>
      </c>
      <c r="DV201">
        <v>41</v>
      </c>
      <c r="DW201">
        <v>10177.67</v>
      </c>
      <c r="DX201">
        <v>3306.94</v>
      </c>
      <c r="DY201">
        <v>521.49</v>
      </c>
      <c r="DZ201">
        <v>15040.94</v>
      </c>
      <c r="EA201">
        <v>2770.2188849999998</v>
      </c>
      <c r="EB201">
        <v>25.35</v>
      </c>
      <c r="EC201">
        <v>83.81</v>
      </c>
      <c r="ED201">
        <v>70.09</v>
      </c>
      <c r="EE201">
        <v>378.65</v>
      </c>
      <c r="EF201">
        <v>2061.9</v>
      </c>
      <c r="EG201">
        <v>6023.8</v>
      </c>
      <c r="EH201">
        <v>1114.8699999999999</v>
      </c>
      <c r="EI201">
        <v>231.77050689999999</v>
      </c>
      <c r="EJ201">
        <v>181.85</v>
      </c>
      <c r="EK201">
        <v>153.58000000000001</v>
      </c>
      <c r="EL201">
        <v>184.34</v>
      </c>
      <c r="EM201">
        <v>267.32</v>
      </c>
      <c r="EN201">
        <v>23156.57</v>
      </c>
      <c r="EO201">
        <v>56.443141310000001</v>
      </c>
      <c r="EP201">
        <v>1470.42</v>
      </c>
      <c r="EQ201">
        <v>597.26</v>
      </c>
      <c r="ER201">
        <v>8603.7434350000003</v>
      </c>
      <c r="ES201">
        <v>53.91</v>
      </c>
      <c r="ET201">
        <v>5885.75</v>
      </c>
      <c r="EU201">
        <v>5254.74</v>
      </c>
      <c r="EV201">
        <v>3624.72</v>
      </c>
      <c r="EW201">
        <v>711.46</v>
      </c>
      <c r="EX201">
        <v>37.44</v>
      </c>
      <c r="EY201">
        <v>2588.36</v>
      </c>
      <c r="EZ201">
        <v>676.84</v>
      </c>
      <c r="FA201">
        <v>27098.97</v>
      </c>
      <c r="FB201">
        <v>2006.6836539999999</v>
      </c>
      <c r="FC201">
        <v>3521.36</v>
      </c>
      <c r="FD201">
        <v>51679.3</v>
      </c>
      <c r="FE201">
        <v>16174.73</v>
      </c>
      <c r="FF201">
        <v>1162.27</v>
      </c>
      <c r="FG201">
        <v>331.11</v>
      </c>
      <c r="FH201">
        <v>104.47</v>
      </c>
      <c r="FI201">
        <v>5202.3999999999996</v>
      </c>
      <c r="FJ201">
        <v>102.44</v>
      </c>
      <c r="FK201" s="8">
        <v>700.07</v>
      </c>
      <c r="FL201">
        <v>1163.97</v>
      </c>
      <c r="FM201">
        <v>168.02</v>
      </c>
      <c r="FN201">
        <v>368.43</v>
      </c>
      <c r="FO201">
        <v>141.27000000000001</v>
      </c>
      <c r="FP201">
        <v>3537.75</v>
      </c>
      <c r="FQ201">
        <v>224.41</v>
      </c>
      <c r="FR201">
        <v>1103.512512</v>
      </c>
      <c r="FS201">
        <v>327.92</v>
      </c>
      <c r="FT201">
        <v>637.42999999999995</v>
      </c>
      <c r="FU201">
        <v>647.25</v>
      </c>
      <c r="FV201">
        <v>810.8</v>
      </c>
      <c r="FW201" t="s">
        <v>8</v>
      </c>
      <c r="FX201">
        <v>104.09</v>
      </c>
      <c r="FY201">
        <v>7257.13</v>
      </c>
      <c r="FZ201">
        <v>898.5</v>
      </c>
      <c r="GA201">
        <v>133.90447560000001</v>
      </c>
      <c r="GB201">
        <v>5377.81</v>
      </c>
      <c r="GC201">
        <v>238.76</v>
      </c>
      <c r="GD201">
        <v>38.75</v>
      </c>
      <c r="GE201">
        <v>44.04</v>
      </c>
      <c r="GF201">
        <v>296.14999999999998</v>
      </c>
      <c r="GG201">
        <v>41898.49</v>
      </c>
      <c r="GH201">
        <v>477.71</v>
      </c>
      <c r="GI201">
        <v>207.62</v>
      </c>
      <c r="GJ201">
        <v>128.56</v>
      </c>
      <c r="GK201">
        <v>173774.34</v>
      </c>
      <c r="GL201">
        <v>186.2</v>
      </c>
      <c r="GM201">
        <v>87.99</v>
      </c>
      <c r="GN201">
        <v>16987.95</v>
      </c>
      <c r="GO201">
        <v>178.96</v>
      </c>
      <c r="GP201">
        <v>136444.06</v>
      </c>
      <c r="GQ201">
        <v>1332.1</v>
      </c>
      <c r="GR201">
        <v>8249.73</v>
      </c>
      <c r="GS201">
        <v>387.12</v>
      </c>
      <c r="GT201">
        <v>1393.47</v>
      </c>
      <c r="GU201">
        <v>276.76</v>
      </c>
      <c r="GV201">
        <v>428.92</v>
      </c>
      <c r="GW201">
        <v>880.56</v>
      </c>
      <c r="GX201">
        <v>4064.24</v>
      </c>
      <c r="GY201">
        <v>894.76961589999996</v>
      </c>
      <c r="GZ201">
        <v>450594.18</v>
      </c>
      <c r="HA201">
        <v>99.01</v>
      </c>
      <c r="HB201">
        <v>1310.0899999999999</v>
      </c>
      <c r="HC201" t="s">
        <v>8</v>
      </c>
      <c r="HD201">
        <v>140.94999999999999</v>
      </c>
      <c r="HE201">
        <v>1138.29</v>
      </c>
      <c r="HF201">
        <v>7475.59</v>
      </c>
      <c r="HG201">
        <v>62.3</v>
      </c>
      <c r="HH201">
        <v>90.31</v>
      </c>
      <c r="HI201">
        <v>135.54</v>
      </c>
      <c r="HJ201">
        <v>22969.64</v>
      </c>
      <c r="HK201">
        <v>844</v>
      </c>
      <c r="HL201">
        <v>193.12</v>
      </c>
      <c r="HM201">
        <v>38607.769999999997</v>
      </c>
      <c r="HN201">
        <v>2217.11</v>
      </c>
      <c r="HO201">
        <v>3461.11</v>
      </c>
      <c r="HP201">
        <v>135.13</v>
      </c>
      <c r="HQ201">
        <v>769.77</v>
      </c>
      <c r="HR201">
        <v>722.32</v>
      </c>
      <c r="HS201">
        <v>52393.16</v>
      </c>
      <c r="HT201" s="8">
        <v>0</v>
      </c>
      <c r="HU201">
        <v>92724.92</v>
      </c>
      <c r="HV201">
        <v>89.57</v>
      </c>
      <c r="HX201">
        <v>112441.5</v>
      </c>
      <c r="HY201">
        <v>6962.59</v>
      </c>
      <c r="HZ201">
        <v>89.11</v>
      </c>
      <c r="IA201">
        <v>70.400000000000006</v>
      </c>
      <c r="IB201">
        <v>79.77</v>
      </c>
      <c r="IC201">
        <v>1749.76</v>
      </c>
      <c r="ID201">
        <v>582.01</v>
      </c>
      <c r="IE201">
        <v>1228.6400000000001</v>
      </c>
      <c r="IF201">
        <v>1662.84</v>
      </c>
      <c r="IG201">
        <v>376.6</v>
      </c>
      <c r="IH201">
        <v>4224.2</v>
      </c>
      <c r="II201">
        <v>53341.53</v>
      </c>
      <c r="IJ201">
        <v>864.9</v>
      </c>
      <c r="IK201">
        <v>55.2</v>
      </c>
      <c r="IL201">
        <v>311.91000000000003</v>
      </c>
      <c r="IM201">
        <v>165.42711370000001</v>
      </c>
      <c r="IN201">
        <v>425.06</v>
      </c>
      <c r="IO201">
        <v>603.83000000000004</v>
      </c>
      <c r="IP201">
        <v>691.81</v>
      </c>
      <c r="IQ201">
        <v>353.92</v>
      </c>
      <c r="IR201">
        <v>1365.29</v>
      </c>
      <c r="IS201">
        <v>2213.4499999999998</v>
      </c>
      <c r="IT201">
        <v>540.19242989999998</v>
      </c>
      <c r="IU201">
        <v>122.84</v>
      </c>
      <c r="IV201">
        <v>283.07</v>
      </c>
      <c r="IW201">
        <v>740.45</v>
      </c>
      <c r="IX201">
        <v>115.69</v>
      </c>
      <c r="IY201">
        <v>285.75</v>
      </c>
      <c r="IZ201">
        <v>49037.18</v>
      </c>
      <c r="JA201">
        <v>184.15</v>
      </c>
      <c r="JB201">
        <v>419.8</v>
      </c>
      <c r="JC201">
        <v>238.02</v>
      </c>
      <c r="JD201">
        <v>3261.4</v>
      </c>
      <c r="JE201">
        <v>176.82</v>
      </c>
      <c r="JF201">
        <v>949.33</v>
      </c>
      <c r="JG201">
        <v>263.04000000000002</v>
      </c>
      <c r="JH201">
        <v>181.66</v>
      </c>
      <c r="JI201">
        <v>192.67</v>
      </c>
      <c r="JJ201">
        <v>1507.22</v>
      </c>
      <c r="JK201">
        <v>125.99</v>
      </c>
      <c r="JM201">
        <v>10179.75935</v>
      </c>
      <c r="JN201">
        <v>540.28</v>
      </c>
      <c r="JO201">
        <v>6841.76</v>
      </c>
      <c r="JP201">
        <v>29268.63</v>
      </c>
      <c r="JQ201">
        <v>49.71</v>
      </c>
      <c r="JR201">
        <v>1468.37</v>
      </c>
      <c r="JS201">
        <v>997.58</v>
      </c>
      <c r="JT201">
        <v>153.44999999999999</v>
      </c>
      <c r="JU201">
        <v>154.62</v>
      </c>
      <c r="JV201">
        <v>6872.8</v>
      </c>
      <c r="JW201">
        <v>1048.21</v>
      </c>
      <c r="JX201">
        <v>229.43</v>
      </c>
      <c r="JY201">
        <v>15.69</v>
      </c>
      <c r="JZ201" t="s">
        <v>8</v>
      </c>
      <c r="KA201">
        <v>179.54</v>
      </c>
      <c r="KB201">
        <v>662.4</v>
      </c>
      <c r="KC201">
        <v>395.71</v>
      </c>
      <c r="KD201">
        <v>8469.5400000000009</v>
      </c>
      <c r="KE201">
        <v>245.76</v>
      </c>
      <c r="KF201">
        <v>7856.92</v>
      </c>
      <c r="KG201">
        <v>9904.7999999999993</v>
      </c>
      <c r="KH201">
        <v>20201.650000000001</v>
      </c>
      <c r="KI201">
        <v>776.36</v>
      </c>
      <c r="KJ201" t="s">
        <v>8</v>
      </c>
      <c r="KK201">
        <v>432.59</v>
      </c>
    </row>
    <row r="202" spans="1:297">
      <c r="A202" s="7">
        <v>44031</v>
      </c>
      <c r="B202">
        <v>149.96</v>
      </c>
      <c r="C202">
        <v>7667.75</v>
      </c>
      <c r="D202">
        <v>4048.2</v>
      </c>
      <c r="E202">
        <v>53.69</v>
      </c>
      <c r="F202">
        <v>8799.26</v>
      </c>
      <c r="G202">
        <v>10979.23</v>
      </c>
      <c r="H202">
        <v>637.55999999999995</v>
      </c>
      <c r="I202">
        <v>243.81</v>
      </c>
      <c r="J202">
        <v>1972.86</v>
      </c>
      <c r="K202">
        <v>3696.32</v>
      </c>
      <c r="L202">
        <v>6904.73</v>
      </c>
      <c r="M202">
        <v>0</v>
      </c>
      <c r="N202">
        <v>18758.623070000001</v>
      </c>
      <c r="O202">
        <v>38.6</v>
      </c>
      <c r="P202">
        <v>4249.3599999999997</v>
      </c>
      <c r="Q202">
        <v>777.72</v>
      </c>
      <c r="R202">
        <v>6267.9</v>
      </c>
      <c r="S202">
        <v>51.22</v>
      </c>
      <c r="T202">
        <v>31197.37</v>
      </c>
      <c r="U202">
        <v>1168.46</v>
      </c>
      <c r="V202">
        <v>25247.33</v>
      </c>
      <c r="W202">
        <v>234.99</v>
      </c>
      <c r="X202">
        <v>96.47</v>
      </c>
      <c r="Y202">
        <v>16304.3</v>
      </c>
      <c r="Z202">
        <v>104.85</v>
      </c>
      <c r="AA202">
        <v>87.44</v>
      </c>
      <c r="AB202">
        <v>998101.71</v>
      </c>
      <c r="AC202">
        <v>120802.13</v>
      </c>
      <c r="AD202">
        <v>85.79</v>
      </c>
      <c r="AE202">
        <v>2333.17</v>
      </c>
      <c r="AF202">
        <v>546.14</v>
      </c>
      <c r="AG202">
        <v>15751.85</v>
      </c>
      <c r="AH202">
        <v>264.64</v>
      </c>
      <c r="AI202">
        <v>17131.29</v>
      </c>
      <c r="AJ202">
        <v>11804.83</v>
      </c>
      <c r="AK202">
        <v>21802.63</v>
      </c>
      <c r="AL202">
        <v>264.29000000000002</v>
      </c>
      <c r="AM202">
        <v>440.18</v>
      </c>
      <c r="AN202">
        <v>637.55999999999995</v>
      </c>
      <c r="AO202">
        <v>664.81</v>
      </c>
      <c r="AP202">
        <v>225.25</v>
      </c>
      <c r="AQ202">
        <v>6961.24</v>
      </c>
      <c r="AR202">
        <v>3228.77</v>
      </c>
      <c r="AS202">
        <v>86.34</v>
      </c>
      <c r="AT202">
        <v>84.59</v>
      </c>
      <c r="AU202">
        <v>15250.03</v>
      </c>
      <c r="AV202">
        <v>416.16</v>
      </c>
      <c r="AW202">
        <v>120.64</v>
      </c>
      <c r="AX202">
        <v>32.28</v>
      </c>
      <c r="AY202">
        <v>153.80000000000001</v>
      </c>
      <c r="AZ202">
        <v>1273.06</v>
      </c>
      <c r="BA202">
        <v>620.71</v>
      </c>
      <c r="BB202">
        <v>131.51</v>
      </c>
      <c r="BC202">
        <v>175.89</v>
      </c>
      <c r="BD202">
        <v>2375.25</v>
      </c>
      <c r="BE202">
        <v>511.06</v>
      </c>
      <c r="BF202">
        <v>1206.0899999999999</v>
      </c>
      <c r="BG202">
        <v>2039</v>
      </c>
      <c r="BH202">
        <v>1339.1</v>
      </c>
      <c r="BI202">
        <v>966.05</v>
      </c>
      <c r="BJ202">
        <v>26453.57</v>
      </c>
      <c r="BK202">
        <v>5180.9705729999996</v>
      </c>
      <c r="BL202">
        <v>3855.95</v>
      </c>
      <c r="BM202">
        <v>201.22</v>
      </c>
      <c r="BN202">
        <v>261.43</v>
      </c>
      <c r="BO202">
        <v>754.59</v>
      </c>
      <c r="BP202">
        <v>57.480962050000002</v>
      </c>
      <c r="BQ202">
        <v>45.55</v>
      </c>
      <c r="BR202">
        <v>810.19</v>
      </c>
      <c r="BS202">
        <v>244.76</v>
      </c>
      <c r="BT202">
        <v>76.5</v>
      </c>
      <c r="BU202">
        <v>19355.28</v>
      </c>
      <c r="BV202">
        <v>16802.5</v>
      </c>
      <c r="BW202">
        <v>1196.24</v>
      </c>
      <c r="BX202">
        <v>196.25</v>
      </c>
      <c r="BY202">
        <v>40.53</v>
      </c>
      <c r="BZ202">
        <v>1012.466239</v>
      </c>
      <c r="CA202">
        <v>2331.3956499999999</v>
      </c>
      <c r="CB202">
        <v>3334.687128</v>
      </c>
      <c r="CC202">
        <v>364.94</v>
      </c>
      <c r="CD202">
        <v>2584.27</v>
      </c>
      <c r="CE202">
        <v>3135.36</v>
      </c>
      <c r="CF202">
        <v>2544.5100000000002</v>
      </c>
      <c r="CG202">
        <v>10964.01</v>
      </c>
      <c r="CH202">
        <v>470.47878079999998</v>
      </c>
      <c r="CI202">
        <v>291.49</v>
      </c>
      <c r="CJ202">
        <v>116.99</v>
      </c>
      <c r="CK202"/>
      <c r="CL202">
        <v>62.97</v>
      </c>
      <c r="CM202">
        <v>207.07</v>
      </c>
      <c r="CN202">
        <v>462.43</v>
      </c>
      <c r="CO202">
        <v>84.04</v>
      </c>
      <c r="CP202">
        <v>3401.41</v>
      </c>
      <c r="CQ202">
        <v>23803.49422</v>
      </c>
      <c r="CR202">
        <v>1765.24</v>
      </c>
      <c r="CS202">
        <v>293.05</v>
      </c>
      <c r="CT202">
        <v>585.41999999999996</v>
      </c>
      <c r="CU202" s="6" t="s">
        <v>8</v>
      </c>
      <c r="CV202">
        <v>511.86</v>
      </c>
      <c r="CW202">
        <v>106.07</v>
      </c>
      <c r="CX202">
        <v>413.04</v>
      </c>
      <c r="CY202">
        <v>926.06</v>
      </c>
      <c r="CZ202">
        <v>238.76</v>
      </c>
      <c r="DA202">
        <v>114.06</v>
      </c>
      <c r="DB202">
        <v>142.58000000000001</v>
      </c>
      <c r="DC202">
        <v>185194.98</v>
      </c>
      <c r="DD202">
        <v>14500.5</v>
      </c>
      <c r="DE202">
        <v>671.16</v>
      </c>
      <c r="DF202">
        <v>5485.02</v>
      </c>
      <c r="DG202">
        <v>31.93252519</v>
      </c>
      <c r="DH202">
        <v>1770.06</v>
      </c>
      <c r="DI202">
        <v>13824.86</v>
      </c>
      <c r="DJ202">
        <v>69.709999999999994</v>
      </c>
      <c r="DK202">
        <v>32102.014050000002</v>
      </c>
      <c r="DL202">
        <v>2729.9</v>
      </c>
      <c r="DM202">
        <v>159.26</v>
      </c>
      <c r="DN202">
        <v>1855.92</v>
      </c>
      <c r="DO202">
        <v>1227.56</v>
      </c>
      <c r="DP202">
        <v>347.06</v>
      </c>
      <c r="DQ202">
        <v>24415.31</v>
      </c>
      <c r="DR202">
        <v>248.73</v>
      </c>
      <c r="DS202">
        <v>1904.46</v>
      </c>
      <c r="DT202">
        <v>2996.14</v>
      </c>
      <c r="DU202">
        <v>-6.75</v>
      </c>
      <c r="DV202">
        <v>80.959999999999994</v>
      </c>
      <c r="DW202">
        <v>10069.620000000001</v>
      </c>
      <c r="DX202">
        <v>3229.99</v>
      </c>
      <c r="DY202">
        <v>860.8</v>
      </c>
      <c r="DZ202">
        <v>14154.17</v>
      </c>
      <c r="EA202">
        <v>4732.5956310000001</v>
      </c>
      <c r="EB202">
        <v>31.64</v>
      </c>
      <c r="EC202">
        <v>83.33</v>
      </c>
      <c r="ED202">
        <v>70.959999999999994</v>
      </c>
      <c r="EE202">
        <v>453.67</v>
      </c>
      <c r="EF202">
        <v>2173.09</v>
      </c>
      <c r="EG202">
        <v>6022.67</v>
      </c>
      <c r="EH202">
        <v>1139.8499999999999</v>
      </c>
      <c r="EI202">
        <v>265.25611450000002</v>
      </c>
      <c r="EJ202">
        <v>215.71</v>
      </c>
      <c r="EK202">
        <v>290.57</v>
      </c>
      <c r="EL202">
        <v>170.94</v>
      </c>
      <c r="EM202">
        <v>425.99</v>
      </c>
      <c r="EN202">
        <v>22429.25</v>
      </c>
      <c r="EO202">
        <v>65.991557389999997</v>
      </c>
      <c r="EP202">
        <v>1697.94</v>
      </c>
      <c r="EQ202">
        <v>587.23</v>
      </c>
      <c r="ER202">
        <v>9136.5853069999994</v>
      </c>
      <c r="ES202">
        <v>80.78</v>
      </c>
      <c r="ET202">
        <v>6137.42</v>
      </c>
      <c r="EU202">
        <v>5026.3500000000004</v>
      </c>
      <c r="EV202">
        <v>3715.7</v>
      </c>
      <c r="EW202">
        <v>720.76</v>
      </c>
      <c r="EX202">
        <v>39.54</v>
      </c>
      <c r="EY202">
        <v>2622.56</v>
      </c>
      <c r="EZ202">
        <v>932.55</v>
      </c>
      <c r="FA202">
        <v>27209.919999999998</v>
      </c>
      <c r="FB202">
        <v>2326.5413359999998</v>
      </c>
      <c r="FC202">
        <v>3675.76</v>
      </c>
      <c r="FD202">
        <v>51554.52</v>
      </c>
      <c r="FE202">
        <v>16410.689999999999</v>
      </c>
      <c r="FF202">
        <v>1209.8900000000001</v>
      </c>
      <c r="FG202">
        <v>470.81</v>
      </c>
      <c r="FH202">
        <v>160.22</v>
      </c>
      <c r="FI202">
        <v>5166.5200000000004</v>
      </c>
      <c r="FJ202">
        <v>136.11000000000001</v>
      </c>
      <c r="FK202" s="8">
        <v>698.97</v>
      </c>
      <c r="FL202">
        <v>1236.2</v>
      </c>
      <c r="FM202">
        <v>172.56</v>
      </c>
      <c r="FN202">
        <v>364.35</v>
      </c>
      <c r="FO202">
        <v>204.37</v>
      </c>
      <c r="FP202">
        <v>3590.74</v>
      </c>
      <c r="FQ202">
        <v>316.70999999999998</v>
      </c>
      <c r="FR202">
        <v>1893.757507</v>
      </c>
      <c r="FS202">
        <v>353.09</v>
      </c>
      <c r="FT202">
        <v>1234.6500000000001</v>
      </c>
      <c r="FU202">
        <v>707.11</v>
      </c>
      <c r="FV202">
        <v>973.46</v>
      </c>
      <c r="FW202" t="s">
        <v>8</v>
      </c>
      <c r="FX202">
        <v>103.08</v>
      </c>
      <c r="FY202">
        <v>7259.26</v>
      </c>
      <c r="FZ202">
        <v>1223.28</v>
      </c>
      <c r="GA202">
        <v>148.27102339999999</v>
      </c>
      <c r="GB202">
        <v>5543.81</v>
      </c>
      <c r="GC202">
        <v>281.63</v>
      </c>
      <c r="GD202">
        <v>42.54</v>
      </c>
      <c r="GE202">
        <v>118.41</v>
      </c>
      <c r="GF202">
        <v>303.32</v>
      </c>
      <c r="GG202">
        <v>42075.29</v>
      </c>
      <c r="GH202">
        <v>603.55999999999995</v>
      </c>
      <c r="GI202">
        <v>223.54</v>
      </c>
      <c r="GJ202">
        <v>154.94</v>
      </c>
      <c r="GK202">
        <v>167376.72</v>
      </c>
      <c r="GL202">
        <v>183.88</v>
      </c>
      <c r="GM202">
        <v>143.43</v>
      </c>
      <c r="GN202">
        <v>17317.580000000002</v>
      </c>
      <c r="GO202">
        <v>170.98</v>
      </c>
      <c r="GP202">
        <v>139524.16</v>
      </c>
      <c r="GQ202">
        <v>1466.79</v>
      </c>
      <c r="GR202">
        <v>8786.3700000000008</v>
      </c>
      <c r="GS202">
        <v>687.16</v>
      </c>
      <c r="GT202">
        <v>1389.01</v>
      </c>
      <c r="GU202">
        <v>403.66</v>
      </c>
      <c r="GV202">
        <v>757.57</v>
      </c>
      <c r="GW202">
        <v>868.99</v>
      </c>
      <c r="GX202">
        <v>3902.44</v>
      </c>
      <c r="GY202">
        <v>1721.688995</v>
      </c>
      <c r="GZ202">
        <v>450448.87</v>
      </c>
      <c r="HA202">
        <v>139.03</v>
      </c>
      <c r="HB202">
        <v>1785.96</v>
      </c>
      <c r="HC202" t="s">
        <v>8</v>
      </c>
      <c r="HD202">
        <v>132.36000000000001</v>
      </c>
      <c r="HE202">
        <v>1157.92</v>
      </c>
      <c r="HF202">
        <v>7211</v>
      </c>
      <c r="HG202">
        <v>58.1</v>
      </c>
      <c r="HH202">
        <v>95.52</v>
      </c>
      <c r="HI202">
        <v>141.19</v>
      </c>
      <c r="HJ202">
        <v>23091.09</v>
      </c>
      <c r="HK202">
        <v>861.59</v>
      </c>
      <c r="HL202">
        <v>265.43</v>
      </c>
      <c r="HM202">
        <v>48333.66</v>
      </c>
      <c r="HN202">
        <v>2238.36</v>
      </c>
      <c r="HO202">
        <v>4255.08</v>
      </c>
      <c r="HP202">
        <v>254.61</v>
      </c>
      <c r="HQ202">
        <v>1486.8</v>
      </c>
      <c r="HR202">
        <v>883.13</v>
      </c>
      <c r="HS202">
        <v>54672.37</v>
      </c>
      <c r="HT202" s="8">
        <v>0</v>
      </c>
      <c r="HU202">
        <v>91494.53</v>
      </c>
      <c r="HV202">
        <v>162.16</v>
      </c>
      <c r="HX202">
        <v>110316.2</v>
      </c>
      <c r="HY202">
        <v>6667.28</v>
      </c>
      <c r="HZ202">
        <v>93.43</v>
      </c>
      <c r="IA202">
        <v>108.67</v>
      </c>
      <c r="IB202">
        <v>103.79</v>
      </c>
      <c r="IC202">
        <v>1792.67</v>
      </c>
      <c r="ID202">
        <v>591.32000000000005</v>
      </c>
      <c r="IE202">
        <v>1282.02</v>
      </c>
      <c r="IF202">
        <v>2431.21</v>
      </c>
      <c r="IG202">
        <v>472.29</v>
      </c>
      <c r="IH202">
        <v>4233.1899999999996</v>
      </c>
      <c r="II202">
        <v>52696.31</v>
      </c>
      <c r="IJ202">
        <v>811.39</v>
      </c>
      <c r="IK202">
        <v>98.74</v>
      </c>
      <c r="IL202">
        <v>359.41</v>
      </c>
      <c r="IM202">
        <v>166.7096708</v>
      </c>
      <c r="IN202">
        <v>518.84</v>
      </c>
      <c r="IO202">
        <v>689.6</v>
      </c>
      <c r="IP202">
        <v>670.5</v>
      </c>
      <c r="IQ202">
        <v>476.45</v>
      </c>
      <c r="IR202">
        <v>1384.82</v>
      </c>
      <c r="IS202">
        <v>2246.5300000000002</v>
      </c>
      <c r="IT202">
        <v>606.17220569999995</v>
      </c>
      <c r="IU202">
        <v>139.25</v>
      </c>
      <c r="IV202">
        <v>431.55</v>
      </c>
      <c r="IW202">
        <v>870.9</v>
      </c>
      <c r="IX202">
        <v>122.02</v>
      </c>
      <c r="IY202">
        <v>314.8</v>
      </c>
      <c r="IZ202">
        <v>90576.5</v>
      </c>
      <c r="JA202">
        <v>236.79</v>
      </c>
      <c r="JB202">
        <v>406.22</v>
      </c>
      <c r="JC202">
        <v>311.58999999999997</v>
      </c>
      <c r="JD202">
        <v>3673.66</v>
      </c>
      <c r="JE202">
        <v>208.28</v>
      </c>
      <c r="JF202">
        <v>995.54</v>
      </c>
      <c r="JG202">
        <v>265.43</v>
      </c>
      <c r="JH202">
        <v>234.19</v>
      </c>
      <c r="JI202">
        <v>236.45</v>
      </c>
      <c r="JJ202">
        <v>1775.33</v>
      </c>
      <c r="JK202">
        <v>199.68</v>
      </c>
      <c r="JM202">
        <v>9900.2250069999991</v>
      </c>
      <c r="JN202">
        <v>851.38</v>
      </c>
      <c r="JO202">
        <v>8681.5300000000007</v>
      </c>
      <c r="JP202">
        <v>29513.55</v>
      </c>
      <c r="JQ202">
        <v>74.87</v>
      </c>
      <c r="JR202">
        <v>1596.69</v>
      </c>
      <c r="JS202">
        <v>1161.29</v>
      </c>
      <c r="JT202">
        <v>277.33999999999997</v>
      </c>
      <c r="JU202">
        <v>234.82</v>
      </c>
      <c r="JV202">
        <v>6942.69</v>
      </c>
      <c r="JW202">
        <v>1386.35</v>
      </c>
      <c r="JX202">
        <v>240.06</v>
      </c>
      <c r="JY202">
        <v>17.239999999999998</v>
      </c>
      <c r="JZ202" t="s">
        <v>8</v>
      </c>
      <c r="KA202">
        <v>202.38</v>
      </c>
      <c r="KB202">
        <v>681.88</v>
      </c>
      <c r="KC202">
        <v>388.94</v>
      </c>
      <c r="KD202">
        <v>8878.34</v>
      </c>
      <c r="KE202">
        <v>369.25</v>
      </c>
      <c r="KF202">
        <v>8067.34</v>
      </c>
      <c r="KG202">
        <v>13415.37</v>
      </c>
      <c r="KH202">
        <v>18476.240000000002</v>
      </c>
      <c r="KI202">
        <v>1114.76</v>
      </c>
      <c r="KJ202" t="s">
        <v>8</v>
      </c>
      <c r="KK202">
        <v>628.21</v>
      </c>
    </row>
    <row r="203" spans="1:297">
      <c r="A203" s="7">
        <v>44032</v>
      </c>
      <c r="B203">
        <v>128.26</v>
      </c>
      <c r="C203">
        <v>6880.65</v>
      </c>
      <c r="D203">
        <v>3635.7</v>
      </c>
      <c r="E203">
        <v>50.11</v>
      </c>
      <c r="F203">
        <v>8615.74</v>
      </c>
      <c r="G203">
        <v>11435.27</v>
      </c>
      <c r="H203">
        <v>422.65</v>
      </c>
      <c r="I203">
        <v>182.38</v>
      </c>
      <c r="J203">
        <v>1495.82</v>
      </c>
      <c r="K203">
        <v>3447.93</v>
      </c>
      <c r="L203">
        <v>6925.96</v>
      </c>
      <c r="M203">
        <v>0</v>
      </c>
      <c r="N203">
        <v>19884.744210000001</v>
      </c>
      <c r="O203">
        <v>41.86</v>
      </c>
      <c r="P203">
        <v>4083.04</v>
      </c>
      <c r="Q203">
        <v>631.80999999999995</v>
      </c>
      <c r="R203">
        <v>6283.12</v>
      </c>
      <c r="S203">
        <v>33.049999999999997</v>
      </c>
      <c r="T203">
        <v>26804.66</v>
      </c>
      <c r="U203">
        <v>892.37</v>
      </c>
      <c r="V203">
        <v>16841.650000000001</v>
      </c>
      <c r="W203">
        <v>115.98</v>
      </c>
      <c r="X203">
        <v>83.64</v>
      </c>
      <c r="Y203">
        <v>16800.939999999999</v>
      </c>
      <c r="Z203">
        <v>79.62</v>
      </c>
      <c r="AA203">
        <v>2.82</v>
      </c>
      <c r="AB203">
        <v>867764.95</v>
      </c>
      <c r="AC203">
        <v>117817.99</v>
      </c>
      <c r="AD203">
        <v>75.02</v>
      </c>
      <c r="AE203">
        <v>2139</v>
      </c>
      <c r="AF203">
        <v>489.25</v>
      </c>
      <c r="AG203">
        <v>14603.05</v>
      </c>
      <c r="AH203">
        <v>213.85</v>
      </c>
      <c r="AI203">
        <v>13671.12</v>
      </c>
      <c r="AJ203">
        <v>12214.28</v>
      </c>
      <c r="AK203">
        <v>22695.119999999999</v>
      </c>
      <c r="AL203">
        <v>174.95</v>
      </c>
      <c r="AM203">
        <v>320.87</v>
      </c>
      <c r="AN203">
        <v>422.65</v>
      </c>
      <c r="AO203">
        <v>421.04</v>
      </c>
      <c r="AP203">
        <v>94.22</v>
      </c>
      <c r="AQ203">
        <v>6750.98</v>
      </c>
      <c r="AR203">
        <v>2432.34</v>
      </c>
      <c r="AS203">
        <v>44.63</v>
      </c>
      <c r="AT203">
        <v>75.790000000000006</v>
      </c>
      <c r="AU203">
        <v>14891.75</v>
      </c>
      <c r="AV203">
        <v>396.84</v>
      </c>
      <c r="AW203">
        <v>104.13</v>
      </c>
      <c r="AX203">
        <v>29.08</v>
      </c>
      <c r="AY203">
        <v>98.5</v>
      </c>
      <c r="AZ203">
        <v>859.72</v>
      </c>
      <c r="BA203">
        <v>421.87</v>
      </c>
      <c r="BB203">
        <v>60.71</v>
      </c>
      <c r="BC203">
        <v>181.35</v>
      </c>
      <c r="BD203">
        <v>1999.41</v>
      </c>
      <c r="BE203">
        <v>318.69</v>
      </c>
      <c r="BF203">
        <v>1140.92</v>
      </c>
      <c r="BG203">
        <v>1889.85</v>
      </c>
      <c r="BH203">
        <v>858.82</v>
      </c>
      <c r="BI203">
        <v>826.21</v>
      </c>
      <c r="BJ203">
        <v>26708.6</v>
      </c>
      <c r="BK203">
        <v>3973.432151</v>
      </c>
      <c r="BL203">
        <v>2926.8</v>
      </c>
      <c r="BM203">
        <v>114.47</v>
      </c>
      <c r="BN203">
        <v>164.8</v>
      </c>
      <c r="BO203">
        <v>612.07000000000005</v>
      </c>
      <c r="BP203">
        <v>55.570913300000001</v>
      </c>
      <c r="BQ203">
        <v>36.97</v>
      </c>
      <c r="BR203">
        <v>504.96</v>
      </c>
      <c r="BS203">
        <v>252.68</v>
      </c>
      <c r="BT203">
        <v>62.09</v>
      </c>
      <c r="BU203">
        <v>19690.25</v>
      </c>
      <c r="BV203">
        <v>16480.43</v>
      </c>
      <c r="BW203">
        <v>1023.46</v>
      </c>
      <c r="BX203">
        <v>181.12</v>
      </c>
      <c r="BY203">
        <v>27.4</v>
      </c>
      <c r="BZ203">
        <v>1266.4349950000001</v>
      </c>
      <c r="CA203">
        <v>2078.833478</v>
      </c>
      <c r="CB203">
        <v>2122.3148580000002</v>
      </c>
      <c r="CC203">
        <v>230.09</v>
      </c>
      <c r="CD203">
        <v>2636.93</v>
      </c>
      <c r="CE203">
        <v>2886.22</v>
      </c>
      <c r="CF203">
        <v>2301.87</v>
      </c>
      <c r="CG203">
        <v>8277.36</v>
      </c>
      <c r="CH203">
        <v>420.18065739999997</v>
      </c>
      <c r="CI203">
        <v>266.89999999999998</v>
      </c>
      <c r="CJ203">
        <v>78.599999999999994</v>
      </c>
      <c r="CK203"/>
      <c r="CL203">
        <v>53.65</v>
      </c>
      <c r="CM203">
        <v>126.63</v>
      </c>
      <c r="CN203">
        <v>432.97</v>
      </c>
      <c r="CO203">
        <v>70.930000000000007</v>
      </c>
      <c r="CP203">
        <v>3476.12</v>
      </c>
      <c r="CQ203">
        <v>23291.024809999999</v>
      </c>
      <c r="CR203">
        <v>974.66</v>
      </c>
      <c r="CS203">
        <v>273.07</v>
      </c>
      <c r="CT203">
        <v>308.76</v>
      </c>
      <c r="CU203" s="6" t="s">
        <v>8</v>
      </c>
      <c r="CV203">
        <v>294.92</v>
      </c>
      <c r="CW203">
        <v>87.8</v>
      </c>
      <c r="CX203">
        <v>355.22</v>
      </c>
      <c r="CY203">
        <v>828.2</v>
      </c>
      <c r="CZ203">
        <v>135.07</v>
      </c>
      <c r="DA203">
        <v>59.02</v>
      </c>
      <c r="DB203">
        <v>141.62</v>
      </c>
      <c r="DC203">
        <v>181209.58</v>
      </c>
      <c r="DD203">
        <v>12897.22</v>
      </c>
      <c r="DE203">
        <v>607.03</v>
      </c>
      <c r="DF203">
        <v>5409.61</v>
      </c>
      <c r="DG203">
        <v>550.1582803</v>
      </c>
      <c r="DH203">
        <v>1564.55</v>
      </c>
      <c r="DI203">
        <v>14048.63</v>
      </c>
      <c r="DJ203">
        <v>60.38</v>
      </c>
      <c r="DK203">
        <v>29772.759539999999</v>
      </c>
      <c r="DL203">
        <v>2570.41</v>
      </c>
      <c r="DM203">
        <v>135.41</v>
      </c>
      <c r="DN203">
        <v>1871.2</v>
      </c>
      <c r="DO203">
        <v>1223.52</v>
      </c>
      <c r="DP203">
        <v>272.91000000000003</v>
      </c>
      <c r="DQ203">
        <v>25208.12</v>
      </c>
      <c r="DR203">
        <v>126.53</v>
      </c>
      <c r="DS203">
        <v>1481.85</v>
      </c>
      <c r="DT203">
        <v>1940.42</v>
      </c>
      <c r="DU203">
        <v>-6.75</v>
      </c>
      <c r="DV203">
        <v>51.95</v>
      </c>
      <c r="DW203">
        <v>10329.4</v>
      </c>
      <c r="DX203">
        <v>3391.71</v>
      </c>
      <c r="DY203">
        <v>516.19000000000005</v>
      </c>
      <c r="DZ203">
        <v>15959.27</v>
      </c>
      <c r="EA203">
        <v>4731.3585880000001</v>
      </c>
      <c r="EB203">
        <v>23.61</v>
      </c>
      <c r="EC203">
        <v>76.67</v>
      </c>
      <c r="ED203">
        <v>61.81</v>
      </c>
      <c r="EE203">
        <v>356.73</v>
      </c>
      <c r="EF203">
        <v>1997.27</v>
      </c>
      <c r="EG203">
        <v>5954.61</v>
      </c>
      <c r="EH203">
        <v>1252.32</v>
      </c>
      <c r="EI203">
        <v>234.5968919</v>
      </c>
      <c r="EJ203">
        <v>176.74</v>
      </c>
      <c r="EK203">
        <v>239.81</v>
      </c>
      <c r="EL203" t="s">
        <v>8</v>
      </c>
      <c r="EM203">
        <v>314.01</v>
      </c>
      <c r="EN203">
        <v>23682.71</v>
      </c>
      <c r="EO203">
        <v>56.632952269999997</v>
      </c>
      <c r="EP203">
        <v>1469.91</v>
      </c>
      <c r="EQ203">
        <v>592.65</v>
      </c>
      <c r="ER203">
        <v>9448.2474199999997</v>
      </c>
      <c r="ES203">
        <v>54.25</v>
      </c>
      <c r="ET203">
        <v>5774.42</v>
      </c>
      <c r="EU203">
        <v>5305.97</v>
      </c>
      <c r="EV203">
        <v>3666.67</v>
      </c>
      <c r="EW203">
        <v>702.18</v>
      </c>
      <c r="EX203">
        <v>38.01</v>
      </c>
      <c r="EY203">
        <v>2581.11</v>
      </c>
      <c r="EZ203">
        <v>702.6</v>
      </c>
      <c r="FA203">
        <v>27012.66</v>
      </c>
      <c r="FB203">
        <v>2377.5321279999998</v>
      </c>
      <c r="FC203">
        <v>3603.16</v>
      </c>
      <c r="FD203">
        <v>51842.75</v>
      </c>
      <c r="FE203">
        <v>16413.98</v>
      </c>
      <c r="FF203">
        <v>1115.1300000000001</v>
      </c>
      <c r="FG203">
        <v>328.77</v>
      </c>
      <c r="FH203">
        <v>99.71</v>
      </c>
      <c r="FI203">
        <v>5155.96</v>
      </c>
      <c r="FJ203">
        <v>96.92</v>
      </c>
      <c r="FK203" s="8">
        <v>530.14</v>
      </c>
      <c r="FL203">
        <v>1173.1199999999999</v>
      </c>
      <c r="FM203">
        <v>193.4</v>
      </c>
      <c r="FN203">
        <v>362.93</v>
      </c>
      <c r="FO203">
        <v>139.41</v>
      </c>
      <c r="FP203">
        <v>3536.82</v>
      </c>
      <c r="FQ203">
        <v>225.4</v>
      </c>
      <c r="FR203">
        <v>1453.9781290000001</v>
      </c>
      <c r="FS203">
        <v>316.74</v>
      </c>
      <c r="FT203">
        <v>678.46</v>
      </c>
      <c r="FU203">
        <v>662.78</v>
      </c>
      <c r="FV203">
        <v>797.49</v>
      </c>
      <c r="FW203" t="s">
        <v>8</v>
      </c>
      <c r="FX203">
        <v>108.13</v>
      </c>
      <c r="FY203">
        <v>7530.48</v>
      </c>
      <c r="FZ203">
        <v>920.5</v>
      </c>
      <c r="GA203">
        <v>130.45667460000001</v>
      </c>
      <c r="GB203">
        <v>5366.65</v>
      </c>
      <c r="GC203">
        <v>226.69</v>
      </c>
      <c r="GD203">
        <v>35.92</v>
      </c>
      <c r="GE203">
        <v>41.5</v>
      </c>
      <c r="GF203">
        <v>301.64999999999998</v>
      </c>
      <c r="GG203">
        <v>41921.11</v>
      </c>
      <c r="GH203">
        <v>502.65</v>
      </c>
      <c r="GI203">
        <v>199.84</v>
      </c>
      <c r="GJ203">
        <v>110.9</v>
      </c>
      <c r="GK203">
        <v>196923.24</v>
      </c>
      <c r="GL203">
        <v>191.47</v>
      </c>
      <c r="GM203">
        <v>91.37</v>
      </c>
      <c r="GN203">
        <v>17120.88</v>
      </c>
      <c r="GO203">
        <v>165.38</v>
      </c>
      <c r="GP203">
        <v>137694.95000000001</v>
      </c>
      <c r="GQ203">
        <v>1333.85</v>
      </c>
      <c r="GR203">
        <v>8292.83</v>
      </c>
      <c r="GS203">
        <v>431.5</v>
      </c>
      <c r="GT203">
        <v>1776.5</v>
      </c>
      <c r="GU203">
        <v>271.68</v>
      </c>
      <c r="GV203">
        <v>436.13</v>
      </c>
      <c r="GW203">
        <v>846.45</v>
      </c>
      <c r="GX203">
        <v>3868.53</v>
      </c>
      <c r="GY203">
        <v>1006.719068</v>
      </c>
      <c r="GZ203">
        <v>451940.94</v>
      </c>
      <c r="HA203">
        <v>96.51</v>
      </c>
      <c r="HB203">
        <v>1441.25</v>
      </c>
      <c r="HC203" t="s">
        <v>8</v>
      </c>
      <c r="HD203">
        <v>129.18</v>
      </c>
      <c r="HE203">
        <v>1100.1400000000001</v>
      </c>
      <c r="HF203">
        <v>7199.96</v>
      </c>
      <c r="HG203">
        <v>44.75</v>
      </c>
      <c r="HH203">
        <v>92.33</v>
      </c>
      <c r="HI203">
        <v>138.71</v>
      </c>
      <c r="HJ203">
        <v>23139.72</v>
      </c>
      <c r="HK203">
        <v>855.28</v>
      </c>
      <c r="HL203">
        <v>174.8</v>
      </c>
      <c r="HM203">
        <v>39442.550000000003</v>
      </c>
      <c r="HN203">
        <v>2121.4499999999998</v>
      </c>
      <c r="HO203">
        <v>3660.38</v>
      </c>
      <c r="HP203">
        <v>137.21</v>
      </c>
      <c r="HQ203">
        <v>750.95</v>
      </c>
      <c r="HR203">
        <v>747.78</v>
      </c>
      <c r="HS203">
        <v>54744.54</v>
      </c>
      <c r="HT203" s="8">
        <v>0</v>
      </c>
      <c r="HU203">
        <v>91568.67</v>
      </c>
      <c r="HV203">
        <v>103.57</v>
      </c>
      <c r="HX203">
        <v>111226.6</v>
      </c>
      <c r="HY203">
        <v>6968.02</v>
      </c>
      <c r="HZ203">
        <v>82.44</v>
      </c>
      <c r="IA203">
        <v>71.959999999999994</v>
      </c>
      <c r="IB203">
        <v>88.79</v>
      </c>
      <c r="IC203">
        <v>1833.64</v>
      </c>
      <c r="ID203">
        <v>590.54</v>
      </c>
      <c r="IE203">
        <v>1293.53</v>
      </c>
      <c r="IF203">
        <v>1752.88</v>
      </c>
      <c r="IG203">
        <v>365.01</v>
      </c>
      <c r="IH203">
        <v>4252.82</v>
      </c>
      <c r="II203">
        <v>52214.44</v>
      </c>
      <c r="IJ203">
        <v>838.75</v>
      </c>
      <c r="IK203">
        <v>56.11</v>
      </c>
      <c r="IL203">
        <v>303.55</v>
      </c>
      <c r="IM203">
        <v>166.5000321</v>
      </c>
      <c r="IN203">
        <v>457.9</v>
      </c>
      <c r="IO203">
        <v>577.66</v>
      </c>
      <c r="IP203">
        <v>648.61</v>
      </c>
      <c r="IQ203">
        <v>372.54</v>
      </c>
      <c r="IR203">
        <v>1313.08</v>
      </c>
      <c r="IS203">
        <v>2199.14</v>
      </c>
      <c r="IT203">
        <v>540.7429952</v>
      </c>
      <c r="IU203">
        <v>125.52</v>
      </c>
      <c r="IV203">
        <v>305.74</v>
      </c>
      <c r="IW203">
        <v>737.94</v>
      </c>
      <c r="IX203">
        <v>124.4</v>
      </c>
      <c r="IY203">
        <v>280.3</v>
      </c>
      <c r="IZ203">
        <v>56783.5</v>
      </c>
      <c r="JA203">
        <v>183.19</v>
      </c>
      <c r="JB203">
        <v>367.06</v>
      </c>
      <c r="JC203">
        <v>252.12</v>
      </c>
      <c r="JD203">
        <v>3153.68</v>
      </c>
      <c r="JE203">
        <v>178.04</v>
      </c>
      <c r="JF203">
        <v>866.59</v>
      </c>
      <c r="JG203">
        <v>317.83999999999997</v>
      </c>
      <c r="JH203">
        <v>188.22</v>
      </c>
      <c r="JI203">
        <v>185.69</v>
      </c>
      <c r="JJ203">
        <v>1641.78</v>
      </c>
      <c r="JK203">
        <v>143.13</v>
      </c>
      <c r="JM203">
        <v>10752.07509</v>
      </c>
      <c r="JN203">
        <v>581.89</v>
      </c>
      <c r="JO203">
        <v>7103.78</v>
      </c>
      <c r="JP203">
        <v>28965.39</v>
      </c>
      <c r="JQ203">
        <v>48.81</v>
      </c>
      <c r="JR203">
        <v>1473.86</v>
      </c>
      <c r="JS203">
        <v>976.21</v>
      </c>
      <c r="JT203">
        <v>182.53</v>
      </c>
      <c r="JU203">
        <v>168.62</v>
      </c>
      <c r="JV203">
        <v>6871.04</v>
      </c>
      <c r="JW203">
        <v>984.88</v>
      </c>
      <c r="JX203">
        <v>230.18</v>
      </c>
      <c r="JY203">
        <v>16.96</v>
      </c>
      <c r="JZ203" t="s">
        <v>8</v>
      </c>
      <c r="KA203">
        <v>180.64</v>
      </c>
      <c r="KB203">
        <v>684.47</v>
      </c>
      <c r="KC203">
        <v>360.31</v>
      </c>
      <c r="KD203">
        <v>8980.2199999999993</v>
      </c>
      <c r="KE203">
        <v>272.45999999999998</v>
      </c>
      <c r="KF203">
        <v>7937.2</v>
      </c>
      <c r="KG203">
        <v>11078.21</v>
      </c>
      <c r="KH203">
        <v>21413.77</v>
      </c>
      <c r="KI203">
        <v>797.94</v>
      </c>
      <c r="KJ203" t="s">
        <v>8</v>
      </c>
      <c r="KK203" t="s">
        <v>8</v>
      </c>
    </row>
    <row r="204" spans="1:297">
      <c r="A204" s="7">
        <v>44033</v>
      </c>
      <c r="B204">
        <v>141.38</v>
      </c>
      <c r="C204">
        <v>6698.31</v>
      </c>
      <c r="D204">
        <v>3493.87</v>
      </c>
      <c r="E204">
        <v>48.77</v>
      </c>
      <c r="F204">
        <v>8283.75</v>
      </c>
      <c r="G204">
        <v>11400.77</v>
      </c>
      <c r="H204">
        <v>407.42</v>
      </c>
      <c r="I204">
        <v>171.73</v>
      </c>
      <c r="J204">
        <v>1409.47</v>
      </c>
      <c r="K204">
        <v>3372.79</v>
      </c>
      <c r="L204">
        <v>6784.83</v>
      </c>
      <c r="M204">
        <v>0</v>
      </c>
      <c r="N204">
        <v>17654.064829999999</v>
      </c>
      <c r="O204">
        <v>38.21</v>
      </c>
      <c r="P204">
        <v>4045.04</v>
      </c>
      <c r="Q204">
        <v>600.4</v>
      </c>
      <c r="R204">
        <v>6033.86</v>
      </c>
      <c r="S204">
        <v>30.32</v>
      </c>
      <c r="T204">
        <v>25047.31</v>
      </c>
      <c r="U204">
        <v>857.91</v>
      </c>
      <c r="V204">
        <v>15572.01</v>
      </c>
      <c r="W204">
        <v>107.46</v>
      </c>
      <c r="X204">
        <v>85.32</v>
      </c>
      <c r="Y204">
        <v>16067.29</v>
      </c>
      <c r="Z204">
        <v>81.25</v>
      </c>
      <c r="AA204">
        <v>107.36</v>
      </c>
      <c r="AB204">
        <v>1014616.45</v>
      </c>
      <c r="AC204">
        <v>116476.62</v>
      </c>
      <c r="AD204">
        <v>74.78</v>
      </c>
      <c r="AE204">
        <v>2055.8200000000002</v>
      </c>
      <c r="AF204">
        <v>458.18</v>
      </c>
      <c r="AG204">
        <v>14693.29</v>
      </c>
      <c r="AH204">
        <v>181.93</v>
      </c>
      <c r="AI204">
        <v>12786.16</v>
      </c>
      <c r="AJ204">
        <v>11974.99</v>
      </c>
      <c r="AK204">
        <v>22673.51</v>
      </c>
      <c r="AL204">
        <v>156.99</v>
      </c>
      <c r="AM204">
        <v>311.69</v>
      </c>
      <c r="AN204">
        <v>407.42</v>
      </c>
      <c r="AO204">
        <v>397.29</v>
      </c>
      <c r="AP204">
        <v>87.89</v>
      </c>
      <c r="AQ204">
        <v>6607.23</v>
      </c>
      <c r="AR204">
        <v>2384.31</v>
      </c>
      <c r="AS204">
        <v>40.299999999999997</v>
      </c>
      <c r="AT204">
        <v>72.88</v>
      </c>
      <c r="AU204">
        <v>14569.04</v>
      </c>
      <c r="AV204">
        <v>339.53</v>
      </c>
      <c r="AW204">
        <v>112</v>
      </c>
      <c r="AX204">
        <v>26.17</v>
      </c>
      <c r="AY204">
        <v>109.84</v>
      </c>
      <c r="AZ204">
        <v>812.68</v>
      </c>
      <c r="BA204">
        <v>418.26</v>
      </c>
      <c r="BB204">
        <v>66.47</v>
      </c>
      <c r="BC204">
        <v>147.27000000000001</v>
      </c>
      <c r="BD204">
        <v>2186.42</v>
      </c>
      <c r="BE204">
        <v>299.94</v>
      </c>
      <c r="BF204">
        <v>1115.08</v>
      </c>
      <c r="BG204">
        <v>1840.79</v>
      </c>
      <c r="BH204">
        <v>810.32</v>
      </c>
      <c r="BI204">
        <v>836.33</v>
      </c>
      <c r="BJ204">
        <v>26326.04</v>
      </c>
      <c r="BK204">
        <v>3788.7956469999999</v>
      </c>
      <c r="BL204">
        <v>2729.78</v>
      </c>
      <c r="BM204">
        <v>104.95</v>
      </c>
      <c r="BN204">
        <v>148.96</v>
      </c>
      <c r="BO204">
        <v>590.66</v>
      </c>
      <c r="BP204">
        <v>46.174549450000001</v>
      </c>
      <c r="BQ204">
        <v>31.91</v>
      </c>
      <c r="BR204">
        <v>467.03</v>
      </c>
      <c r="BS204">
        <v>297.14</v>
      </c>
      <c r="BT204">
        <v>58.69</v>
      </c>
      <c r="BU204">
        <v>19504.91</v>
      </c>
      <c r="BV204">
        <v>16253.55</v>
      </c>
      <c r="BW204">
        <v>966.63</v>
      </c>
      <c r="BX204">
        <v>171.59</v>
      </c>
      <c r="BY204">
        <v>26.48</v>
      </c>
      <c r="BZ204">
        <v>422.68500399999999</v>
      </c>
      <c r="CA204">
        <v>1976.8109119999999</v>
      </c>
      <c r="CB204">
        <v>2027.143313</v>
      </c>
      <c r="CC204">
        <v>219.67</v>
      </c>
      <c r="CD204">
        <v>2563.9699999999998</v>
      </c>
      <c r="CE204">
        <v>2861.15</v>
      </c>
      <c r="CF204">
        <v>1705.81</v>
      </c>
      <c r="CG204">
        <v>8079.94</v>
      </c>
      <c r="CH204">
        <v>415.06083080000002</v>
      </c>
      <c r="CI204">
        <v>239.82</v>
      </c>
      <c r="CJ204">
        <v>70.430000000000007</v>
      </c>
      <c r="CK204"/>
      <c r="CL204">
        <v>48.76</v>
      </c>
      <c r="CM204">
        <v>110.44</v>
      </c>
      <c r="CN204">
        <v>375.55</v>
      </c>
      <c r="CO204">
        <v>75.819999999999993</v>
      </c>
      <c r="CP204">
        <v>3335.04</v>
      </c>
      <c r="CQ204">
        <v>22659.144179999999</v>
      </c>
      <c r="CR204">
        <v>803.79</v>
      </c>
      <c r="CS204">
        <v>279.58999999999997</v>
      </c>
      <c r="CT204">
        <v>288.69</v>
      </c>
      <c r="CU204" s="6" t="s">
        <v>8</v>
      </c>
      <c r="CV204">
        <v>280.18</v>
      </c>
      <c r="CW204">
        <v>87.36</v>
      </c>
      <c r="CX204">
        <v>351.15</v>
      </c>
      <c r="CY204">
        <v>802.26</v>
      </c>
      <c r="CZ204">
        <v>126.28</v>
      </c>
      <c r="DA204">
        <v>51.41</v>
      </c>
      <c r="DB204">
        <v>138.54</v>
      </c>
      <c r="DC204">
        <v>179527.57</v>
      </c>
      <c r="DD204">
        <v>12981.84</v>
      </c>
      <c r="DE204">
        <v>567.46</v>
      </c>
      <c r="DF204">
        <v>5309.51</v>
      </c>
      <c r="DG204">
        <v>1240.397937</v>
      </c>
      <c r="DH204">
        <v>1513.42</v>
      </c>
      <c r="DI204">
        <v>13961.13</v>
      </c>
      <c r="DJ204">
        <v>57.17</v>
      </c>
      <c r="DK204">
        <v>29210.993920000001</v>
      </c>
      <c r="DL204">
        <v>2514.09</v>
      </c>
      <c r="DM204">
        <v>134.03</v>
      </c>
      <c r="DN204">
        <v>1768.3</v>
      </c>
      <c r="DO204">
        <v>1145.55</v>
      </c>
      <c r="DP204">
        <v>258.23</v>
      </c>
      <c r="DQ204">
        <v>26215.54</v>
      </c>
      <c r="DR204">
        <v>118.73</v>
      </c>
      <c r="DS204">
        <v>1427.02</v>
      </c>
      <c r="DT204">
        <v>1821.75</v>
      </c>
      <c r="DU204">
        <v>-6.75</v>
      </c>
      <c r="DV204">
        <v>48.67</v>
      </c>
      <c r="DW204">
        <v>10694.01</v>
      </c>
      <c r="DX204">
        <v>3179.82</v>
      </c>
      <c r="DY204">
        <v>493.26</v>
      </c>
      <c r="DZ204">
        <v>14633.11</v>
      </c>
      <c r="EA204">
        <v>4791.0613130000002</v>
      </c>
      <c r="EB204">
        <v>24.52</v>
      </c>
      <c r="EC204">
        <v>72.819999999999993</v>
      </c>
      <c r="ED204">
        <v>54.47</v>
      </c>
      <c r="EE204">
        <v>359.52</v>
      </c>
      <c r="EF204">
        <v>2041.06</v>
      </c>
      <c r="EG204">
        <v>5985.42</v>
      </c>
      <c r="EH204">
        <v>1077.3800000000001</v>
      </c>
      <c r="EI204">
        <v>230.21479640000001</v>
      </c>
      <c r="EJ204">
        <v>171.55</v>
      </c>
      <c r="EK204">
        <v>284.57</v>
      </c>
      <c r="EL204">
        <v>216.77</v>
      </c>
      <c r="EM204">
        <v>275.17</v>
      </c>
      <c r="EN204">
        <v>22948.58</v>
      </c>
      <c r="EO204">
        <v>53.394753250000001</v>
      </c>
      <c r="EP204">
        <v>1417.95</v>
      </c>
      <c r="EQ204">
        <v>603.5</v>
      </c>
      <c r="ER204">
        <v>9025.2773440000001</v>
      </c>
      <c r="ES204">
        <v>62.16</v>
      </c>
      <c r="ET204">
        <v>5610.2</v>
      </c>
      <c r="EU204">
        <v>5523.29</v>
      </c>
      <c r="EV204">
        <v>3574.3</v>
      </c>
      <c r="EW204">
        <v>708.5</v>
      </c>
      <c r="EX204">
        <v>37.46</v>
      </c>
      <c r="EY204">
        <v>2543.25</v>
      </c>
      <c r="EZ204">
        <v>681.66</v>
      </c>
      <c r="FA204">
        <v>27249.81</v>
      </c>
      <c r="FB204">
        <v>2384.6116390000002</v>
      </c>
      <c r="FC204">
        <v>3556.06</v>
      </c>
      <c r="FD204">
        <v>51005.29</v>
      </c>
      <c r="FE204">
        <v>15748.96</v>
      </c>
      <c r="FF204">
        <v>1116.1400000000001</v>
      </c>
      <c r="FG204">
        <v>317.52</v>
      </c>
      <c r="FH204">
        <v>100.36</v>
      </c>
      <c r="FI204">
        <v>5089.47</v>
      </c>
      <c r="FJ204">
        <v>88.74</v>
      </c>
      <c r="FK204" s="8">
        <v>488.38</v>
      </c>
      <c r="FL204">
        <v>1132.47</v>
      </c>
      <c r="FM204">
        <v>186.66</v>
      </c>
      <c r="FN204">
        <v>327.94</v>
      </c>
      <c r="FO204">
        <v>132.72999999999999</v>
      </c>
      <c r="FP204">
        <v>3474.45</v>
      </c>
      <c r="FQ204">
        <v>229.36</v>
      </c>
      <c r="FR204">
        <v>2088.7368799999999</v>
      </c>
      <c r="FS204">
        <v>307.77</v>
      </c>
      <c r="FT204">
        <v>637.13</v>
      </c>
      <c r="FU204">
        <v>638.61</v>
      </c>
      <c r="FV204">
        <v>763.34</v>
      </c>
      <c r="FW204" t="s">
        <v>8</v>
      </c>
      <c r="FX204">
        <v>109.58</v>
      </c>
      <c r="FY204">
        <v>7470.05</v>
      </c>
      <c r="FZ204">
        <v>888.51</v>
      </c>
      <c r="GA204">
        <v>127.8667099</v>
      </c>
      <c r="GB204">
        <v>5221.17</v>
      </c>
      <c r="GC204">
        <v>217.12</v>
      </c>
      <c r="GD204">
        <v>35.21</v>
      </c>
      <c r="GE204">
        <v>38.32</v>
      </c>
      <c r="GF204">
        <v>291.5</v>
      </c>
      <c r="GG204">
        <v>40368.29</v>
      </c>
      <c r="GH204">
        <v>487.45</v>
      </c>
      <c r="GI204">
        <v>209.54</v>
      </c>
      <c r="GJ204">
        <v>98.63</v>
      </c>
      <c r="GK204">
        <v>190652.33</v>
      </c>
      <c r="GL204">
        <v>197.23</v>
      </c>
      <c r="GM204">
        <v>84.97</v>
      </c>
      <c r="GN204">
        <v>17092.580000000002</v>
      </c>
      <c r="GO204">
        <v>180.06</v>
      </c>
      <c r="GP204">
        <v>135747.69</v>
      </c>
      <c r="GQ204">
        <v>1236.75</v>
      </c>
      <c r="GR204">
        <v>8195.5</v>
      </c>
      <c r="GS204">
        <v>402.11</v>
      </c>
      <c r="GT204">
        <v>1458.99</v>
      </c>
      <c r="GU204">
        <v>269.06</v>
      </c>
      <c r="GV204">
        <v>417.84</v>
      </c>
      <c r="GW204">
        <v>837.74</v>
      </c>
      <c r="GX204">
        <v>3792.39</v>
      </c>
      <c r="GY204">
        <v>936.33687680000003</v>
      </c>
      <c r="GZ204">
        <v>448489.25</v>
      </c>
      <c r="HA204">
        <v>88.62</v>
      </c>
      <c r="HB204">
        <v>1313.5</v>
      </c>
      <c r="HC204" t="s">
        <v>8</v>
      </c>
      <c r="HD204">
        <v>102.66</v>
      </c>
      <c r="HE204">
        <v>1069.31</v>
      </c>
      <c r="HF204">
        <v>7138.02</v>
      </c>
      <c r="HG204">
        <v>42.95</v>
      </c>
      <c r="HH204">
        <v>92.83</v>
      </c>
      <c r="HI204">
        <v>132.59</v>
      </c>
      <c r="HJ204">
        <v>23142.01</v>
      </c>
      <c r="HK204">
        <v>819.81</v>
      </c>
      <c r="HL204">
        <v>165.76</v>
      </c>
      <c r="HM204">
        <v>42354.26</v>
      </c>
      <c r="HN204">
        <v>2107.0500000000002</v>
      </c>
      <c r="HO204">
        <v>3517.87</v>
      </c>
      <c r="HP204">
        <v>124.4</v>
      </c>
      <c r="HQ204">
        <v>700.76</v>
      </c>
      <c r="HR204">
        <v>731.52</v>
      </c>
      <c r="HS204">
        <v>44195.56</v>
      </c>
      <c r="HT204" s="8">
        <v>0</v>
      </c>
      <c r="HU204">
        <v>90717.52</v>
      </c>
      <c r="HV204">
        <v>100.51</v>
      </c>
      <c r="HX204">
        <v>109300.88</v>
      </c>
      <c r="HY204">
        <v>6666.48</v>
      </c>
      <c r="HZ204">
        <v>80.180000000000007</v>
      </c>
      <c r="IA204">
        <v>70.069999999999993</v>
      </c>
      <c r="IB204">
        <v>79.760000000000005</v>
      </c>
      <c r="IC204">
        <v>3985.57</v>
      </c>
      <c r="ID204">
        <v>575.64</v>
      </c>
      <c r="IE204">
        <v>1216.43</v>
      </c>
      <c r="IF204">
        <v>1605.47</v>
      </c>
      <c r="IG204">
        <v>355.78</v>
      </c>
      <c r="IH204">
        <v>4200.45</v>
      </c>
      <c r="II204">
        <v>51972.46</v>
      </c>
      <c r="IJ204">
        <v>818.49</v>
      </c>
      <c r="IK204">
        <v>53.51</v>
      </c>
      <c r="IL204">
        <v>312.62</v>
      </c>
      <c r="IM204">
        <v>166.5671586</v>
      </c>
      <c r="IN204">
        <v>398.13</v>
      </c>
      <c r="IO204">
        <v>561.1</v>
      </c>
      <c r="IP204">
        <v>703.52</v>
      </c>
      <c r="IQ204">
        <v>362.99</v>
      </c>
      <c r="IR204">
        <v>1340.09</v>
      </c>
      <c r="IS204">
        <v>2217.42</v>
      </c>
      <c r="IT204">
        <v>522.01066639999999</v>
      </c>
      <c r="IU204">
        <v>114.69</v>
      </c>
      <c r="IV204">
        <v>272.93</v>
      </c>
      <c r="IW204">
        <v>699.02</v>
      </c>
      <c r="IX204">
        <v>108.98</v>
      </c>
      <c r="IY204">
        <v>258.91000000000003</v>
      </c>
      <c r="IZ204">
        <v>51686.68</v>
      </c>
      <c r="JA204">
        <v>173.44</v>
      </c>
      <c r="JB204">
        <v>338.3</v>
      </c>
      <c r="JC204">
        <v>256.29000000000002</v>
      </c>
      <c r="JD204">
        <v>3129.63</v>
      </c>
      <c r="JE204">
        <v>162.28</v>
      </c>
      <c r="JF204">
        <v>946.98</v>
      </c>
      <c r="JG204">
        <v>261.64</v>
      </c>
      <c r="JH204">
        <v>180.47</v>
      </c>
      <c r="JI204" t="s">
        <v>8</v>
      </c>
      <c r="JJ204">
        <v>1761.06</v>
      </c>
      <c r="JK204">
        <v>139.69</v>
      </c>
      <c r="JM204">
        <v>10356.77808</v>
      </c>
      <c r="JN204">
        <v>548.70000000000005</v>
      </c>
      <c r="JO204">
        <v>7008.8</v>
      </c>
      <c r="JP204">
        <v>28191.439999999999</v>
      </c>
      <c r="JQ204">
        <v>43.02</v>
      </c>
      <c r="JR204">
        <v>1402.21</v>
      </c>
      <c r="JS204">
        <v>946.81</v>
      </c>
      <c r="JT204">
        <v>164.01</v>
      </c>
      <c r="JU204">
        <v>116.53</v>
      </c>
      <c r="JV204">
        <v>6944.82</v>
      </c>
      <c r="JW204">
        <v>926.88</v>
      </c>
      <c r="JX204">
        <v>230.01</v>
      </c>
      <c r="JY204">
        <v>9.86</v>
      </c>
      <c r="JZ204" t="s">
        <v>8</v>
      </c>
      <c r="KA204">
        <v>160.96</v>
      </c>
      <c r="KB204">
        <v>631.97</v>
      </c>
      <c r="KC204">
        <v>339.23</v>
      </c>
      <c r="KD204">
        <v>8752.2999999999993</v>
      </c>
      <c r="KE204">
        <v>245.01</v>
      </c>
      <c r="KF204" t="s">
        <v>8</v>
      </c>
      <c r="KG204">
        <v>10669.23</v>
      </c>
      <c r="KH204">
        <v>20882.03</v>
      </c>
      <c r="KI204">
        <v>793.1</v>
      </c>
      <c r="KJ204" t="s">
        <v>8</v>
      </c>
      <c r="KK204" t="s">
        <v>8</v>
      </c>
    </row>
    <row r="205" spans="1:297">
      <c r="A205" s="7">
        <v>44034</v>
      </c>
      <c r="B205">
        <v>134.79</v>
      </c>
      <c r="C205">
        <v>6777.34</v>
      </c>
      <c r="D205">
        <v>3448.27</v>
      </c>
      <c r="E205">
        <v>46.37</v>
      </c>
      <c r="F205">
        <v>8229.2999999999993</v>
      </c>
      <c r="G205">
        <v>11385.59</v>
      </c>
      <c r="H205">
        <v>387.88</v>
      </c>
      <c r="I205">
        <v>179.74</v>
      </c>
      <c r="J205">
        <v>1418.6</v>
      </c>
      <c r="K205">
        <v>3320.13</v>
      </c>
      <c r="L205">
        <v>6794.98</v>
      </c>
      <c r="M205">
        <v>0</v>
      </c>
      <c r="N205">
        <v>20832.073079999998</v>
      </c>
      <c r="O205">
        <v>35.770000000000003</v>
      </c>
      <c r="P205">
        <v>4095.07</v>
      </c>
      <c r="Q205">
        <v>592.67999999999995</v>
      </c>
      <c r="R205">
        <v>6141.76</v>
      </c>
      <c r="S205">
        <v>35.090000000000003</v>
      </c>
      <c r="T205">
        <v>24608.39</v>
      </c>
      <c r="U205">
        <v>835.71</v>
      </c>
      <c r="V205">
        <v>15402.6</v>
      </c>
      <c r="W205">
        <v>106.83</v>
      </c>
      <c r="X205">
        <v>76.3</v>
      </c>
      <c r="Y205">
        <v>16102.37</v>
      </c>
      <c r="Z205">
        <v>79.430000000000007</v>
      </c>
      <c r="AA205">
        <v>85.3</v>
      </c>
      <c r="AB205">
        <v>961757.32</v>
      </c>
      <c r="AC205">
        <v>117600.72</v>
      </c>
      <c r="AD205">
        <v>76.290000000000006</v>
      </c>
      <c r="AE205">
        <v>2065.9699999999998</v>
      </c>
      <c r="AF205">
        <v>462.08</v>
      </c>
      <c r="AG205">
        <v>15298.45</v>
      </c>
      <c r="AH205">
        <v>180.37</v>
      </c>
      <c r="AI205">
        <v>12518.97</v>
      </c>
      <c r="AJ205">
        <v>11684.12</v>
      </c>
      <c r="AK205">
        <v>22840.39</v>
      </c>
      <c r="AL205">
        <v>151.81</v>
      </c>
      <c r="AM205">
        <v>303.70999999999998</v>
      </c>
      <c r="AN205">
        <v>387.88</v>
      </c>
      <c r="AO205">
        <v>382.82</v>
      </c>
      <c r="AP205">
        <v>82.41</v>
      </c>
      <c r="AQ205">
        <v>6624.65</v>
      </c>
      <c r="AR205">
        <v>2352.86</v>
      </c>
      <c r="AS205">
        <v>39.270000000000003</v>
      </c>
      <c r="AT205">
        <v>73.59</v>
      </c>
      <c r="AU205">
        <v>14650.75</v>
      </c>
      <c r="AV205">
        <v>365.87</v>
      </c>
      <c r="AW205">
        <v>90.17</v>
      </c>
      <c r="AX205">
        <v>21.81</v>
      </c>
      <c r="AY205">
        <v>110.74</v>
      </c>
      <c r="AZ205">
        <v>798.98</v>
      </c>
      <c r="BA205">
        <v>401.99</v>
      </c>
      <c r="BB205">
        <v>55.44</v>
      </c>
      <c r="BC205">
        <v>150.13999999999999</v>
      </c>
      <c r="BD205">
        <v>2255.0100000000002</v>
      </c>
      <c r="BE205">
        <v>299.85000000000002</v>
      </c>
      <c r="BF205">
        <v>1097.31</v>
      </c>
      <c r="BG205">
        <v>1816.89</v>
      </c>
      <c r="BH205">
        <v>795.94</v>
      </c>
      <c r="BI205">
        <v>780.27</v>
      </c>
      <c r="BJ205">
        <v>26036.33</v>
      </c>
      <c r="BK205">
        <v>3531.1032540000001</v>
      </c>
      <c r="BL205">
        <v>2722.46</v>
      </c>
      <c r="BM205">
        <v>104.71</v>
      </c>
      <c r="BN205">
        <v>152.22</v>
      </c>
      <c r="BO205">
        <v>583.42999999999995</v>
      </c>
      <c r="BP205">
        <v>43.983287599999997</v>
      </c>
      <c r="BQ205">
        <v>32.15</v>
      </c>
      <c r="BR205">
        <v>477.39</v>
      </c>
      <c r="BS205">
        <v>261.31</v>
      </c>
      <c r="BT205">
        <v>59.64</v>
      </c>
      <c r="BU205">
        <v>19571.23</v>
      </c>
      <c r="BV205">
        <v>16332.84</v>
      </c>
      <c r="BW205">
        <v>1014.87</v>
      </c>
      <c r="BX205">
        <v>173.81</v>
      </c>
      <c r="BY205">
        <v>26.05</v>
      </c>
      <c r="BZ205">
        <v>385.72875019999998</v>
      </c>
      <c r="CA205">
        <v>1889.6524730000001</v>
      </c>
      <c r="CB205">
        <v>2043.750252</v>
      </c>
      <c r="CC205">
        <v>209.58</v>
      </c>
      <c r="CD205">
        <v>2523.27</v>
      </c>
      <c r="CE205">
        <v>2834.69</v>
      </c>
      <c r="CF205">
        <v>1698.2</v>
      </c>
      <c r="CG205">
        <v>7810.25</v>
      </c>
      <c r="CH205">
        <v>420.2978233</v>
      </c>
      <c r="CI205">
        <v>241.01</v>
      </c>
      <c r="CJ205">
        <v>69.06</v>
      </c>
      <c r="CK205"/>
      <c r="CL205">
        <v>50.05</v>
      </c>
      <c r="CM205">
        <v>108.99</v>
      </c>
      <c r="CN205">
        <v>385.44</v>
      </c>
      <c r="CO205">
        <v>49.76</v>
      </c>
      <c r="CP205">
        <v>3257.06</v>
      </c>
      <c r="CQ205">
        <v>22206.392199999998</v>
      </c>
      <c r="CR205">
        <v>789.57</v>
      </c>
      <c r="CS205" t="s">
        <v>8</v>
      </c>
      <c r="CT205">
        <v>283.25</v>
      </c>
      <c r="CU205" s="6" t="s">
        <v>8</v>
      </c>
      <c r="CV205">
        <v>211.48</v>
      </c>
      <c r="CW205">
        <v>81.95</v>
      </c>
      <c r="CX205">
        <v>374.54</v>
      </c>
      <c r="CY205">
        <v>821.33</v>
      </c>
      <c r="CZ205">
        <v>121.61</v>
      </c>
      <c r="DA205">
        <v>44.2</v>
      </c>
      <c r="DB205">
        <v>146.65</v>
      </c>
      <c r="DC205">
        <v>180008.57</v>
      </c>
      <c r="DD205">
        <v>13035.88</v>
      </c>
      <c r="DE205">
        <v>579.15</v>
      </c>
      <c r="DF205">
        <v>5350.8</v>
      </c>
      <c r="DG205">
        <v>1244.690728</v>
      </c>
      <c r="DH205">
        <v>1482.36</v>
      </c>
      <c r="DI205">
        <v>13855.24</v>
      </c>
      <c r="DJ205">
        <v>59.62</v>
      </c>
      <c r="DK205">
        <v>29028.586589999999</v>
      </c>
      <c r="DL205">
        <v>2503.86</v>
      </c>
      <c r="DM205">
        <v>131.91</v>
      </c>
      <c r="DN205">
        <v>1769.3</v>
      </c>
      <c r="DO205">
        <v>941.17</v>
      </c>
      <c r="DP205">
        <v>254.36</v>
      </c>
      <c r="DQ205">
        <v>26177.42</v>
      </c>
      <c r="DR205">
        <v>104.57</v>
      </c>
      <c r="DS205">
        <v>1426.25</v>
      </c>
      <c r="DT205">
        <v>1781.99</v>
      </c>
      <c r="DU205">
        <v>-6.75</v>
      </c>
      <c r="DV205">
        <v>44.3</v>
      </c>
      <c r="DW205">
        <v>10162.450000000001</v>
      </c>
      <c r="DX205">
        <v>3394.76</v>
      </c>
      <c r="DY205">
        <v>481.84</v>
      </c>
      <c r="DZ205">
        <v>14739.99</v>
      </c>
      <c r="EA205">
        <v>4419.4983160000002</v>
      </c>
      <c r="EB205">
        <v>20.95</v>
      </c>
      <c r="EC205">
        <v>74.790000000000006</v>
      </c>
      <c r="ED205">
        <v>65.75</v>
      </c>
      <c r="EE205">
        <v>386.42</v>
      </c>
      <c r="EF205">
        <v>1913.66</v>
      </c>
      <c r="EG205">
        <v>5910.89</v>
      </c>
      <c r="EH205">
        <v>1040.9100000000001</v>
      </c>
      <c r="EI205">
        <v>225.35389699999999</v>
      </c>
      <c r="EJ205">
        <v>178.89</v>
      </c>
      <c r="EK205">
        <v>247.81</v>
      </c>
      <c r="EL205">
        <v>199.51</v>
      </c>
      <c r="EM205">
        <v>265.02</v>
      </c>
      <c r="EN205">
        <v>22988.11</v>
      </c>
      <c r="EO205">
        <v>56.556531720000002</v>
      </c>
      <c r="EP205">
        <v>1348.24</v>
      </c>
      <c r="EQ205">
        <v>619.85</v>
      </c>
      <c r="ER205">
        <v>10265.31948</v>
      </c>
      <c r="ES205">
        <v>53.85</v>
      </c>
      <c r="ET205">
        <v>5549.63</v>
      </c>
      <c r="EU205">
        <v>5513.54</v>
      </c>
      <c r="EV205">
        <v>3568.82</v>
      </c>
      <c r="EW205">
        <v>686.84</v>
      </c>
      <c r="EX205">
        <v>42.01</v>
      </c>
      <c r="EY205">
        <v>2531.9899999999998</v>
      </c>
      <c r="EZ205">
        <v>730.76</v>
      </c>
      <c r="FA205">
        <v>27801.23</v>
      </c>
      <c r="FB205">
        <v>2144.4842389999999</v>
      </c>
      <c r="FC205">
        <v>3603.76</v>
      </c>
      <c r="FD205">
        <v>50844.14</v>
      </c>
      <c r="FE205">
        <v>16141.42</v>
      </c>
      <c r="FF205">
        <v>1115.1199999999999</v>
      </c>
      <c r="FG205" t="s">
        <v>8</v>
      </c>
      <c r="FH205">
        <v>91.15</v>
      </c>
      <c r="FI205">
        <v>4935.09</v>
      </c>
      <c r="FJ205">
        <v>89.25</v>
      </c>
      <c r="FK205" s="8">
        <v>627.54</v>
      </c>
      <c r="FL205">
        <v>1087.8499999999999</v>
      </c>
      <c r="FM205">
        <v>212.84</v>
      </c>
      <c r="FN205">
        <v>342.02</v>
      </c>
      <c r="FO205">
        <v>127.45</v>
      </c>
      <c r="FP205">
        <v>3460.63</v>
      </c>
      <c r="FQ205">
        <v>221.43</v>
      </c>
      <c r="FR205">
        <v>2201.287499</v>
      </c>
      <c r="FS205">
        <v>296.55</v>
      </c>
      <c r="FT205">
        <v>596.65</v>
      </c>
      <c r="FU205">
        <v>636.59</v>
      </c>
      <c r="FV205">
        <v>769.79</v>
      </c>
      <c r="FW205" t="s">
        <v>8</v>
      </c>
      <c r="FX205">
        <v>114.54</v>
      </c>
      <c r="FY205">
        <v>7298.61</v>
      </c>
      <c r="FZ205">
        <v>881.73</v>
      </c>
      <c r="GA205">
        <v>122.6833941</v>
      </c>
      <c r="GB205">
        <v>5209.92</v>
      </c>
      <c r="GC205">
        <v>224.44</v>
      </c>
      <c r="GD205">
        <v>35.4</v>
      </c>
      <c r="GE205">
        <v>34.36</v>
      </c>
      <c r="GF205">
        <v>298.19</v>
      </c>
      <c r="GG205">
        <v>40425.660000000003</v>
      </c>
      <c r="GH205">
        <v>487.66</v>
      </c>
      <c r="GI205">
        <v>204.95</v>
      </c>
      <c r="GJ205">
        <v>90.62</v>
      </c>
      <c r="GK205">
        <v>181791.37</v>
      </c>
      <c r="GL205">
        <v>174.38</v>
      </c>
      <c r="GM205">
        <v>89.5</v>
      </c>
      <c r="GN205">
        <v>17047.189999999999</v>
      </c>
      <c r="GO205">
        <v>170.51</v>
      </c>
      <c r="GP205">
        <v>135493.26999999999</v>
      </c>
      <c r="GQ205">
        <v>1281.5</v>
      </c>
      <c r="GR205">
        <v>8290.3799999999992</v>
      </c>
      <c r="GS205">
        <v>383.61</v>
      </c>
      <c r="GT205">
        <v>746.93</v>
      </c>
      <c r="GU205">
        <v>248.31</v>
      </c>
      <c r="GV205">
        <v>453.8</v>
      </c>
      <c r="GW205">
        <v>823.71</v>
      </c>
      <c r="GX205">
        <v>3980.8</v>
      </c>
      <c r="GY205">
        <v>911.43767549999995</v>
      </c>
      <c r="GZ205">
        <v>452455.32</v>
      </c>
      <c r="HA205">
        <v>90.75</v>
      </c>
      <c r="HB205">
        <v>1284.82</v>
      </c>
      <c r="HC205" t="s">
        <v>8</v>
      </c>
      <c r="HD205">
        <v>130.77000000000001</v>
      </c>
      <c r="HE205">
        <v>1087.92</v>
      </c>
      <c r="HF205">
        <v>7198.57</v>
      </c>
      <c r="HG205">
        <v>39.799999999999997</v>
      </c>
      <c r="HH205">
        <v>89.95</v>
      </c>
      <c r="HI205">
        <v>131.81</v>
      </c>
      <c r="HJ205">
        <v>22849.05</v>
      </c>
      <c r="HK205">
        <v>768.41</v>
      </c>
      <c r="HL205">
        <v>154.38999999999999</v>
      </c>
      <c r="HM205">
        <v>40583.870000000003</v>
      </c>
      <c r="HN205">
        <v>2123.62</v>
      </c>
      <c r="HO205">
        <v>3431.57</v>
      </c>
      <c r="HP205">
        <v>127.26</v>
      </c>
      <c r="HQ205">
        <v>692.5</v>
      </c>
      <c r="HR205">
        <v>724.56</v>
      </c>
      <c r="HS205">
        <v>52885.29</v>
      </c>
      <c r="HT205" s="8">
        <v>0</v>
      </c>
      <c r="HU205">
        <v>92647.1</v>
      </c>
      <c r="HV205">
        <v>89.27</v>
      </c>
      <c r="HX205">
        <v>109042.56</v>
      </c>
      <c r="HY205">
        <v>6994.14</v>
      </c>
      <c r="HZ205">
        <v>82.43</v>
      </c>
      <c r="IA205">
        <v>67.67</v>
      </c>
      <c r="IB205">
        <v>73.67</v>
      </c>
      <c r="IC205">
        <v>3140.96</v>
      </c>
      <c r="ID205">
        <v>557.24</v>
      </c>
      <c r="IE205">
        <v>1182.51</v>
      </c>
      <c r="IF205">
        <v>1640.75</v>
      </c>
      <c r="IG205">
        <v>354.6</v>
      </c>
      <c r="IH205">
        <v>4296.49</v>
      </c>
      <c r="II205">
        <v>52533.97</v>
      </c>
      <c r="IJ205">
        <v>781.8</v>
      </c>
      <c r="IK205">
        <v>49.11</v>
      </c>
      <c r="IL205">
        <v>277.33</v>
      </c>
      <c r="IM205">
        <v>166.5697567</v>
      </c>
      <c r="IN205">
        <v>415.87</v>
      </c>
      <c r="IO205">
        <v>603.80999999999995</v>
      </c>
      <c r="IP205">
        <v>761.51</v>
      </c>
      <c r="IQ205">
        <v>331.57</v>
      </c>
      <c r="IR205">
        <v>1321.04</v>
      </c>
      <c r="IS205">
        <v>2152.62</v>
      </c>
      <c r="IT205">
        <v>582.60230639999997</v>
      </c>
      <c r="IU205">
        <v>111.01</v>
      </c>
      <c r="IV205">
        <v>269.08999999999997</v>
      </c>
      <c r="IW205">
        <v>680.46</v>
      </c>
      <c r="IX205">
        <v>120.16</v>
      </c>
      <c r="IY205">
        <v>216.29</v>
      </c>
      <c r="IZ205">
        <v>52448.56</v>
      </c>
      <c r="JA205">
        <v>179.4</v>
      </c>
      <c r="JB205">
        <v>378.08</v>
      </c>
      <c r="JC205">
        <v>232.59</v>
      </c>
      <c r="JD205">
        <v>3073</v>
      </c>
      <c r="JE205">
        <v>150.57</v>
      </c>
      <c r="JF205">
        <v>951.36</v>
      </c>
      <c r="JG205">
        <v>266.55</v>
      </c>
      <c r="JH205">
        <v>177.02</v>
      </c>
      <c r="JI205">
        <v>180.04</v>
      </c>
      <c r="JJ205">
        <v>1687.26</v>
      </c>
      <c r="JK205">
        <v>134.59</v>
      </c>
      <c r="JM205">
        <v>9298.0406700000003</v>
      </c>
      <c r="JN205">
        <v>529.41</v>
      </c>
      <c r="JO205">
        <v>6955.13</v>
      </c>
      <c r="JP205">
        <v>28769.13</v>
      </c>
      <c r="JQ205">
        <v>47.41</v>
      </c>
      <c r="JR205">
        <v>1389.45</v>
      </c>
      <c r="JS205">
        <v>945.71</v>
      </c>
      <c r="JT205">
        <v>152.16</v>
      </c>
      <c r="JU205">
        <v>148.91999999999999</v>
      </c>
      <c r="JV205">
        <v>6995.23</v>
      </c>
      <c r="JW205">
        <v>919.86</v>
      </c>
      <c r="JX205">
        <v>220.81</v>
      </c>
      <c r="JY205">
        <v>16.29</v>
      </c>
      <c r="JZ205" t="s">
        <v>8</v>
      </c>
      <c r="KA205">
        <v>174.68</v>
      </c>
      <c r="KB205">
        <v>672.87</v>
      </c>
      <c r="KC205">
        <v>332.08</v>
      </c>
      <c r="KD205">
        <v>8693.19</v>
      </c>
      <c r="KE205">
        <v>238.47</v>
      </c>
      <c r="KF205" t="s">
        <v>8</v>
      </c>
      <c r="KG205">
        <v>10228.14</v>
      </c>
      <c r="KH205">
        <v>20807.72</v>
      </c>
      <c r="KI205">
        <v>746.85</v>
      </c>
      <c r="KJ205" t="s">
        <v>8</v>
      </c>
      <c r="KK205">
        <v>405.24</v>
      </c>
    </row>
    <row r="206" spans="1:297">
      <c r="A206" s="7">
        <v>44035</v>
      </c>
      <c r="B206">
        <v>130.18</v>
      </c>
      <c r="C206">
        <v>6688.35</v>
      </c>
      <c r="D206">
        <v>3266.84</v>
      </c>
      <c r="E206">
        <v>45.92</v>
      </c>
      <c r="F206">
        <v>8520.81</v>
      </c>
      <c r="G206">
        <v>11337.37</v>
      </c>
      <c r="H206">
        <v>394.87</v>
      </c>
      <c r="I206">
        <v>190.93</v>
      </c>
      <c r="J206">
        <v>1429.19</v>
      </c>
      <c r="K206">
        <v>3431.55</v>
      </c>
      <c r="L206">
        <v>6841.53</v>
      </c>
      <c r="M206">
        <v>0</v>
      </c>
      <c r="N206">
        <v>18189.542710000002</v>
      </c>
      <c r="O206">
        <v>25.39</v>
      </c>
      <c r="P206">
        <v>4196.8</v>
      </c>
      <c r="Q206">
        <v>600.47</v>
      </c>
      <c r="R206">
        <v>6153.01</v>
      </c>
      <c r="S206">
        <v>31.81</v>
      </c>
      <c r="T206">
        <v>24186.27</v>
      </c>
      <c r="U206">
        <v>823.3</v>
      </c>
      <c r="V206">
        <v>15050.65</v>
      </c>
      <c r="W206">
        <v>104.89</v>
      </c>
      <c r="X206">
        <v>74.87</v>
      </c>
      <c r="Y206">
        <v>16005.93</v>
      </c>
      <c r="Z206">
        <v>78.83</v>
      </c>
      <c r="AA206">
        <v>81.78</v>
      </c>
      <c r="AB206">
        <v>945564.39</v>
      </c>
      <c r="AC206">
        <v>117394.68</v>
      </c>
      <c r="AD206">
        <v>82.06</v>
      </c>
      <c r="AE206">
        <v>2035.56</v>
      </c>
      <c r="AF206">
        <v>483.72</v>
      </c>
      <c r="AG206">
        <v>15495.64</v>
      </c>
      <c r="AH206">
        <v>173.01</v>
      </c>
      <c r="AI206">
        <v>12144.85</v>
      </c>
      <c r="AJ206">
        <v>11727.25</v>
      </c>
      <c r="AK206">
        <v>22802.05</v>
      </c>
      <c r="AL206">
        <v>156.09</v>
      </c>
      <c r="AM206">
        <v>306.95</v>
      </c>
      <c r="AN206">
        <v>394.87</v>
      </c>
      <c r="AO206">
        <v>365.71</v>
      </c>
      <c r="AP206">
        <v>78.709999999999994</v>
      </c>
      <c r="AQ206">
        <v>6669.38</v>
      </c>
      <c r="AR206">
        <v>2348.06</v>
      </c>
      <c r="AS206">
        <v>41.81</v>
      </c>
      <c r="AT206">
        <v>71.36</v>
      </c>
      <c r="AU206">
        <v>14498.55</v>
      </c>
      <c r="AV206">
        <v>424.26</v>
      </c>
      <c r="AW206">
        <v>100.86</v>
      </c>
      <c r="AX206">
        <v>31.61</v>
      </c>
      <c r="AY206">
        <v>112.24</v>
      </c>
      <c r="AZ206">
        <v>797.26</v>
      </c>
      <c r="BA206">
        <v>398.88</v>
      </c>
      <c r="BB206">
        <v>58.04</v>
      </c>
      <c r="BC206">
        <v>148.86000000000001</v>
      </c>
      <c r="BD206">
        <v>2130.35</v>
      </c>
      <c r="BE206">
        <v>317.47000000000003</v>
      </c>
      <c r="BF206">
        <v>1111.01</v>
      </c>
      <c r="BG206">
        <v>1885.25</v>
      </c>
      <c r="BH206">
        <v>799.69</v>
      </c>
      <c r="BI206">
        <v>841.82</v>
      </c>
      <c r="BJ206">
        <v>25913.45</v>
      </c>
      <c r="BK206">
        <v>3417.4930979999999</v>
      </c>
      <c r="BL206">
        <v>2714.4</v>
      </c>
      <c r="BM206">
        <v>101.78</v>
      </c>
      <c r="BN206">
        <v>149.78</v>
      </c>
      <c r="BO206" s="8">
        <v>77.64</v>
      </c>
      <c r="BP206">
        <v>60.244781080000003</v>
      </c>
      <c r="BQ206">
        <v>36.5</v>
      </c>
      <c r="BR206">
        <v>475.46</v>
      </c>
      <c r="BS206">
        <v>241.17</v>
      </c>
      <c r="BT206">
        <v>56.13</v>
      </c>
      <c r="BU206">
        <v>19481.98</v>
      </c>
      <c r="BV206">
        <v>16447.37</v>
      </c>
      <c r="BW206">
        <v>1097.03</v>
      </c>
      <c r="BX206">
        <v>172.44</v>
      </c>
      <c r="BY206">
        <v>25.92</v>
      </c>
      <c r="BZ206">
        <v>1131.5362439999999</v>
      </c>
      <c r="CA206">
        <v>1952.523434</v>
      </c>
      <c r="CB206">
        <v>2056.948359</v>
      </c>
      <c r="CC206">
        <v>204.26</v>
      </c>
      <c r="CD206">
        <v>2544.12</v>
      </c>
      <c r="CE206">
        <v>2940.25</v>
      </c>
      <c r="CF206">
        <v>1727.21</v>
      </c>
      <c r="CG206">
        <v>7902.1</v>
      </c>
      <c r="CH206">
        <v>417.13010960000003</v>
      </c>
      <c r="CI206">
        <v>231.47</v>
      </c>
      <c r="CJ206">
        <v>72.73</v>
      </c>
      <c r="CK206"/>
      <c r="CL206">
        <v>40.479999999999997</v>
      </c>
      <c r="CM206">
        <v>101.06</v>
      </c>
      <c r="CN206">
        <v>411.13</v>
      </c>
      <c r="CO206">
        <v>76.92</v>
      </c>
      <c r="CP206">
        <v>3177.43</v>
      </c>
      <c r="CQ206">
        <v>22533.031879999999</v>
      </c>
      <c r="CR206">
        <v>796.59</v>
      </c>
      <c r="CS206">
        <v>266.39</v>
      </c>
      <c r="CT206">
        <v>271.64</v>
      </c>
      <c r="CU206" s="6" t="s">
        <v>8</v>
      </c>
      <c r="CV206">
        <v>243.31</v>
      </c>
      <c r="CW206">
        <v>84.33</v>
      </c>
      <c r="CX206">
        <v>372.97</v>
      </c>
      <c r="CY206">
        <v>769.01</v>
      </c>
      <c r="CZ206">
        <v>132.29</v>
      </c>
      <c r="DA206">
        <v>53.36</v>
      </c>
      <c r="DB206">
        <v>154.99</v>
      </c>
      <c r="DC206">
        <v>180535.65</v>
      </c>
      <c r="DD206">
        <v>12942.02</v>
      </c>
      <c r="DE206">
        <v>590.62</v>
      </c>
      <c r="DF206">
        <v>5399.87</v>
      </c>
      <c r="DG206">
        <v>1265.7029580000001</v>
      </c>
      <c r="DH206">
        <v>1455.73</v>
      </c>
      <c r="DI206">
        <v>14224.93</v>
      </c>
      <c r="DJ206">
        <v>47.35</v>
      </c>
      <c r="DK206">
        <v>29053.550169999999</v>
      </c>
      <c r="DL206">
        <v>2474.6999999999998</v>
      </c>
      <c r="DM206">
        <v>130.66999999999999</v>
      </c>
      <c r="DN206">
        <v>1797.55</v>
      </c>
      <c r="DO206">
        <v>1153.83</v>
      </c>
      <c r="DP206">
        <v>254.86</v>
      </c>
      <c r="DQ206">
        <v>26174.48</v>
      </c>
      <c r="DR206">
        <v>104.62</v>
      </c>
      <c r="DS206">
        <v>1425.37</v>
      </c>
      <c r="DT206">
        <v>1780.81</v>
      </c>
      <c r="DU206">
        <v>-6.75</v>
      </c>
      <c r="DV206">
        <v>43.47</v>
      </c>
      <c r="DW206">
        <v>8815.8700000000008</v>
      </c>
      <c r="DX206">
        <v>3560.79</v>
      </c>
      <c r="DY206">
        <v>473.43</v>
      </c>
      <c r="DZ206">
        <v>12424.43</v>
      </c>
      <c r="EA206">
        <v>316.54808880000002</v>
      </c>
      <c r="EB206">
        <v>20.05</v>
      </c>
      <c r="EC206">
        <v>70.260000000000005</v>
      </c>
      <c r="ED206">
        <v>60.52</v>
      </c>
      <c r="EE206">
        <v>369.15</v>
      </c>
      <c r="EF206">
        <v>2033.41</v>
      </c>
      <c r="EG206">
        <v>5865.63</v>
      </c>
      <c r="EH206">
        <v>1082.1600000000001</v>
      </c>
      <c r="EI206">
        <v>225.77825559999999</v>
      </c>
      <c r="EJ206">
        <v>182.59</v>
      </c>
      <c r="EK206">
        <v>254.94</v>
      </c>
      <c r="EL206">
        <v>237.13</v>
      </c>
      <c r="EM206">
        <v>273.02</v>
      </c>
      <c r="EN206">
        <v>22246.84</v>
      </c>
      <c r="EO206">
        <v>52.553316090000003</v>
      </c>
      <c r="EP206">
        <v>1525.81</v>
      </c>
      <c r="EQ206">
        <v>604.73</v>
      </c>
      <c r="ER206">
        <v>10687.284180000001</v>
      </c>
      <c r="ES206">
        <v>54.69</v>
      </c>
      <c r="ET206">
        <v>5660.09</v>
      </c>
      <c r="EU206">
        <v>4887.49</v>
      </c>
      <c r="EV206">
        <v>3510.48</v>
      </c>
      <c r="EW206">
        <v>703.34</v>
      </c>
      <c r="EX206">
        <v>36.33</v>
      </c>
      <c r="EY206">
        <v>2574.29</v>
      </c>
      <c r="EZ206">
        <v>736.33</v>
      </c>
      <c r="FA206">
        <v>27619.93</v>
      </c>
      <c r="FB206">
        <v>2174.0882369999999</v>
      </c>
      <c r="FC206">
        <v>3591.26</v>
      </c>
      <c r="FD206">
        <v>49841.42</v>
      </c>
      <c r="FE206">
        <v>16094.63</v>
      </c>
      <c r="FF206">
        <v>1112.76</v>
      </c>
      <c r="FG206">
        <v>273.60000000000002</v>
      </c>
      <c r="FH206">
        <v>95.75</v>
      </c>
      <c r="FI206">
        <v>5137.7700000000004</v>
      </c>
      <c r="FJ206">
        <v>86.48</v>
      </c>
      <c r="FK206" s="8">
        <v>532.66999999999996</v>
      </c>
      <c r="FL206">
        <v>1105.67</v>
      </c>
      <c r="FM206">
        <v>171.08</v>
      </c>
      <c r="FN206">
        <v>340.74</v>
      </c>
      <c r="FO206">
        <v>133.25</v>
      </c>
      <c r="FP206">
        <v>3532.32</v>
      </c>
      <c r="FQ206">
        <v>226.28</v>
      </c>
      <c r="FR206">
        <v>2262.0093660000002</v>
      </c>
      <c r="FS206">
        <v>304.66000000000003</v>
      </c>
      <c r="FT206">
        <v>618.67999999999995</v>
      </c>
      <c r="FU206">
        <v>450.77</v>
      </c>
      <c r="FV206">
        <v>771.45</v>
      </c>
      <c r="FW206" t="s">
        <v>8</v>
      </c>
      <c r="FX206">
        <v>94.45</v>
      </c>
      <c r="FY206">
        <v>7157.41</v>
      </c>
      <c r="FZ206">
        <v>875.56</v>
      </c>
      <c r="GA206">
        <v>119.832932</v>
      </c>
      <c r="GB206">
        <v>5296.57</v>
      </c>
      <c r="GC206">
        <v>221.53</v>
      </c>
      <c r="GD206">
        <v>35.909999999999997</v>
      </c>
      <c r="GE206">
        <v>34.14</v>
      </c>
      <c r="GF206">
        <v>305.95</v>
      </c>
      <c r="GG206">
        <v>40096.35</v>
      </c>
      <c r="GH206">
        <v>497.11</v>
      </c>
      <c r="GI206">
        <v>206.71</v>
      </c>
      <c r="GJ206">
        <v>95.47</v>
      </c>
      <c r="GK206">
        <v>163852.35</v>
      </c>
      <c r="GL206">
        <v>168.8</v>
      </c>
      <c r="GM206">
        <v>92.49</v>
      </c>
      <c r="GN206">
        <v>17351.43</v>
      </c>
      <c r="GO206">
        <v>170.6</v>
      </c>
      <c r="GP206">
        <v>135746.68</v>
      </c>
      <c r="GQ206">
        <v>1300.92</v>
      </c>
      <c r="GR206">
        <v>8267.18</v>
      </c>
      <c r="GS206">
        <v>365.54</v>
      </c>
      <c r="GT206">
        <v>1781.53</v>
      </c>
      <c r="GU206">
        <v>274.60000000000002</v>
      </c>
      <c r="GV206">
        <v>419.65</v>
      </c>
      <c r="GW206">
        <v>817.1</v>
      </c>
      <c r="GX206">
        <v>3939.19</v>
      </c>
      <c r="GY206">
        <v>907.3441828</v>
      </c>
      <c r="GZ206">
        <v>447042.44</v>
      </c>
      <c r="HA206">
        <v>95.77</v>
      </c>
      <c r="HB206">
        <v>1227.6400000000001</v>
      </c>
      <c r="HC206" t="s">
        <v>8</v>
      </c>
      <c r="HD206">
        <v>122.77</v>
      </c>
      <c r="HE206">
        <v>1107.81</v>
      </c>
      <c r="HF206">
        <v>7237</v>
      </c>
      <c r="HG206">
        <v>42.41</v>
      </c>
      <c r="HH206">
        <v>89.76</v>
      </c>
      <c r="HI206">
        <v>134.01</v>
      </c>
      <c r="HJ206">
        <v>22867.21</v>
      </c>
      <c r="HK206">
        <v>795.98</v>
      </c>
      <c r="HL206">
        <v>167.09</v>
      </c>
      <c r="HM206">
        <v>39956.019999999997</v>
      </c>
      <c r="HN206">
        <v>2161.87</v>
      </c>
      <c r="HO206">
        <v>3398.59</v>
      </c>
      <c r="HP206">
        <v>118.18</v>
      </c>
      <c r="HQ206">
        <v>682.03</v>
      </c>
      <c r="HR206">
        <v>729.4</v>
      </c>
      <c r="HS206">
        <v>53496.75</v>
      </c>
      <c r="HT206" s="8">
        <v>0</v>
      </c>
      <c r="HU206">
        <v>92925.61</v>
      </c>
      <c r="HV206">
        <v>85.58</v>
      </c>
      <c r="HX206">
        <v>109918.41</v>
      </c>
      <c r="HY206">
        <v>6868.22</v>
      </c>
      <c r="HZ206">
        <v>74.28</v>
      </c>
      <c r="IA206">
        <v>64.09</v>
      </c>
      <c r="IB206">
        <v>71.88</v>
      </c>
      <c r="IC206">
        <v>1723.66</v>
      </c>
      <c r="ID206">
        <v>527.11</v>
      </c>
      <c r="IE206">
        <v>1148.08</v>
      </c>
      <c r="IF206">
        <v>1548.39</v>
      </c>
      <c r="IG206">
        <v>348.38</v>
      </c>
      <c r="IH206">
        <v>4108.32</v>
      </c>
      <c r="II206">
        <v>51124.21</v>
      </c>
      <c r="IJ206">
        <v>794.24</v>
      </c>
      <c r="IK206">
        <v>52.24</v>
      </c>
      <c r="IL206">
        <v>279.49</v>
      </c>
      <c r="IM206">
        <v>166.31804600000001</v>
      </c>
      <c r="IN206">
        <v>431.86</v>
      </c>
      <c r="IO206">
        <v>577.21</v>
      </c>
      <c r="IP206">
        <v>719.42</v>
      </c>
      <c r="IQ206">
        <v>321.77999999999997</v>
      </c>
      <c r="IR206">
        <v>1319.68</v>
      </c>
      <c r="IS206">
        <v>2185.66</v>
      </c>
      <c r="IT206">
        <v>561.26539849999995</v>
      </c>
      <c r="IU206">
        <v>116.73</v>
      </c>
      <c r="IV206">
        <v>266.8</v>
      </c>
      <c r="IW206">
        <v>697.19</v>
      </c>
      <c r="IX206">
        <v>109.58</v>
      </c>
      <c r="IY206">
        <v>281.17</v>
      </c>
      <c r="IZ206">
        <v>50289.71</v>
      </c>
      <c r="JA206">
        <v>178.21</v>
      </c>
      <c r="JB206">
        <v>357.29</v>
      </c>
      <c r="JC206">
        <v>243.14</v>
      </c>
      <c r="JD206">
        <v>2989.75</v>
      </c>
      <c r="JE206">
        <v>165.22</v>
      </c>
      <c r="JF206">
        <v>956.48</v>
      </c>
      <c r="JG206">
        <v>283.89</v>
      </c>
      <c r="JH206">
        <v>178.63</v>
      </c>
      <c r="JI206">
        <v>186.32</v>
      </c>
      <c r="JJ206">
        <v>1726.29</v>
      </c>
      <c r="JK206">
        <v>134.1</v>
      </c>
      <c r="JM206">
        <v>11088.478220000001</v>
      </c>
      <c r="JN206">
        <v>544.07000000000005</v>
      </c>
      <c r="JO206">
        <v>6775.8</v>
      </c>
      <c r="JP206">
        <v>28626.01</v>
      </c>
      <c r="JQ206">
        <v>47.75</v>
      </c>
      <c r="JR206">
        <v>1378.09</v>
      </c>
      <c r="JS206">
        <v>925.83</v>
      </c>
      <c r="JT206">
        <v>154.38999999999999</v>
      </c>
      <c r="JU206">
        <v>153.13</v>
      </c>
      <c r="JV206">
        <v>7097.58</v>
      </c>
      <c r="JW206">
        <v>966.05</v>
      </c>
      <c r="JX206">
        <v>218.41</v>
      </c>
      <c r="JY206">
        <v>8.42</v>
      </c>
      <c r="JZ206" t="s">
        <v>8</v>
      </c>
      <c r="KA206">
        <v>172.33</v>
      </c>
      <c r="KB206">
        <v>635.6</v>
      </c>
      <c r="KC206">
        <v>362.18</v>
      </c>
      <c r="KD206">
        <v>8330.09</v>
      </c>
      <c r="KE206">
        <v>238.21</v>
      </c>
      <c r="KF206">
        <v>6016.4</v>
      </c>
      <c r="KG206">
        <v>9944.7999999999993</v>
      </c>
      <c r="KH206">
        <v>18508.13</v>
      </c>
      <c r="KI206">
        <v>748.33</v>
      </c>
      <c r="KJ206" t="s">
        <v>8</v>
      </c>
      <c r="KK206">
        <v>405.7</v>
      </c>
    </row>
    <row r="207" spans="1:297">
      <c r="A207" s="7">
        <v>44036</v>
      </c>
      <c r="B207">
        <v>130.93</v>
      </c>
      <c r="C207">
        <v>6608.59</v>
      </c>
      <c r="D207">
        <v>3334.96</v>
      </c>
      <c r="E207">
        <v>45.47</v>
      </c>
      <c r="F207">
        <v>8743.6200000000008</v>
      </c>
      <c r="G207">
        <v>11402.71</v>
      </c>
      <c r="H207">
        <v>387.1</v>
      </c>
      <c r="I207">
        <v>208.89</v>
      </c>
      <c r="J207">
        <v>1439</v>
      </c>
      <c r="K207">
        <v>3482.37</v>
      </c>
      <c r="L207">
        <v>6739.84</v>
      </c>
      <c r="M207">
        <v>0</v>
      </c>
      <c r="N207">
        <v>16649.23473</v>
      </c>
      <c r="O207">
        <v>12.41</v>
      </c>
      <c r="P207">
        <v>4028.54</v>
      </c>
      <c r="Q207">
        <v>596.53</v>
      </c>
      <c r="R207">
        <v>6205.58</v>
      </c>
      <c r="S207">
        <v>32.06</v>
      </c>
      <c r="T207">
        <v>24298.61</v>
      </c>
      <c r="U207">
        <v>834.6</v>
      </c>
      <c r="V207">
        <v>16423.400000000001</v>
      </c>
      <c r="W207">
        <v>105.96</v>
      </c>
      <c r="X207">
        <v>79.510000000000005</v>
      </c>
      <c r="Y207">
        <v>16473.55</v>
      </c>
      <c r="Z207">
        <v>82.37</v>
      </c>
      <c r="AA207">
        <v>84.17</v>
      </c>
      <c r="AB207">
        <v>802737.18</v>
      </c>
      <c r="AC207">
        <v>117501.84</v>
      </c>
      <c r="AD207">
        <v>72.03</v>
      </c>
      <c r="AE207">
        <v>2109.89</v>
      </c>
      <c r="AF207">
        <v>462.83</v>
      </c>
      <c r="AG207">
        <v>15490.49</v>
      </c>
      <c r="AH207">
        <v>177.89</v>
      </c>
      <c r="AI207">
        <v>11980.21</v>
      </c>
      <c r="AJ207">
        <v>11838.93</v>
      </c>
      <c r="AK207">
        <v>23056.81</v>
      </c>
      <c r="AL207">
        <v>155.80000000000001</v>
      </c>
      <c r="AM207">
        <v>297.41000000000003</v>
      </c>
      <c r="AN207">
        <v>387.1</v>
      </c>
      <c r="AO207">
        <v>382.68</v>
      </c>
      <c r="AP207" t="s">
        <v>8</v>
      </c>
      <c r="AQ207">
        <v>6796.6</v>
      </c>
      <c r="AR207">
        <v>2348.87</v>
      </c>
      <c r="AS207">
        <v>41.31</v>
      </c>
      <c r="AT207">
        <v>73.89</v>
      </c>
      <c r="AU207">
        <v>14571.31</v>
      </c>
      <c r="AV207">
        <v>432.11</v>
      </c>
      <c r="AW207">
        <v>101.49</v>
      </c>
      <c r="AX207">
        <v>32.020000000000003</v>
      </c>
      <c r="AY207">
        <v>113.26</v>
      </c>
      <c r="AZ207">
        <v>794.36</v>
      </c>
      <c r="BA207">
        <v>400.82</v>
      </c>
      <c r="BB207">
        <v>60.9</v>
      </c>
      <c r="BC207">
        <v>148.24</v>
      </c>
      <c r="BD207">
        <v>2119.33</v>
      </c>
      <c r="BE207">
        <v>307.8</v>
      </c>
      <c r="BF207">
        <v>1528.01</v>
      </c>
      <c r="BG207">
        <v>1932.68</v>
      </c>
      <c r="BH207">
        <v>793.27</v>
      </c>
      <c r="BI207">
        <v>852.02</v>
      </c>
      <c r="BJ207">
        <v>26511.35</v>
      </c>
      <c r="BK207">
        <v>3139.3683759999999</v>
      </c>
      <c r="BL207">
        <v>2649.76</v>
      </c>
      <c r="BM207">
        <v>109.49</v>
      </c>
      <c r="BN207">
        <v>154.05000000000001</v>
      </c>
      <c r="BO207" s="8">
        <v>0.09</v>
      </c>
      <c r="BP207">
        <v>42.591583470000003</v>
      </c>
      <c r="BQ207">
        <v>46.08</v>
      </c>
      <c r="BR207">
        <v>484.74</v>
      </c>
      <c r="BS207">
        <v>239.66</v>
      </c>
      <c r="BT207">
        <v>56.05</v>
      </c>
      <c r="BU207">
        <v>19519.14</v>
      </c>
      <c r="BV207">
        <v>16577.34</v>
      </c>
      <c r="BW207">
        <v>1148.79</v>
      </c>
      <c r="BX207">
        <v>181.39</v>
      </c>
      <c r="BY207">
        <v>25.8</v>
      </c>
      <c r="BZ207">
        <v>243.0674985</v>
      </c>
      <c r="CA207">
        <v>1873.5641410000001</v>
      </c>
      <c r="CB207">
        <v>2038.448517</v>
      </c>
      <c r="CC207">
        <v>210.66</v>
      </c>
      <c r="CD207">
        <v>2527.83</v>
      </c>
      <c r="CE207">
        <v>2866.06</v>
      </c>
      <c r="CF207">
        <v>1705.37</v>
      </c>
      <c r="CG207">
        <v>7831.71</v>
      </c>
      <c r="CH207">
        <v>413.92192690000002</v>
      </c>
      <c r="CI207">
        <v>232.64</v>
      </c>
      <c r="CJ207">
        <v>74.41</v>
      </c>
      <c r="CK207"/>
      <c r="CL207">
        <v>47.62</v>
      </c>
      <c r="CM207">
        <v>105.36</v>
      </c>
      <c r="CN207">
        <v>404.71</v>
      </c>
      <c r="CO207">
        <v>75.67</v>
      </c>
      <c r="CP207">
        <v>3284.95</v>
      </c>
      <c r="CQ207">
        <v>22387.531620000002</v>
      </c>
      <c r="CR207">
        <v>834.68</v>
      </c>
      <c r="CS207">
        <v>255.6</v>
      </c>
      <c r="CT207">
        <v>278.74</v>
      </c>
      <c r="CU207" s="6" t="s">
        <v>8</v>
      </c>
      <c r="CV207">
        <v>214.98</v>
      </c>
      <c r="CW207">
        <v>80</v>
      </c>
      <c r="CX207">
        <v>396.18</v>
      </c>
      <c r="CY207">
        <v>791.28</v>
      </c>
      <c r="CZ207">
        <v>190.82</v>
      </c>
      <c r="DA207">
        <v>54.46</v>
      </c>
      <c r="DB207">
        <v>156.97999999999999</v>
      </c>
      <c r="DC207">
        <v>179413.74</v>
      </c>
      <c r="DD207">
        <v>12907.32</v>
      </c>
      <c r="DE207">
        <v>619.02</v>
      </c>
      <c r="DF207">
        <v>5302.41</v>
      </c>
      <c r="DG207">
        <v>1520.4100530000001</v>
      </c>
      <c r="DH207">
        <v>1440.45</v>
      </c>
      <c r="DI207">
        <v>13952.19</v>
      </c>
      <c r="DJ207">
        <v>44.28</v>
      </c>
      <c r="DK207">
        <v>29541.494429999999</v>
      </c>
      <c r="DL207">
        <v>2458.2399999999998</v>
      </c>
      <c r="DM207">
        <v>135.41</v>
      </c>
      <c r="DN207">
        <v>1914.02</v>
      </c>
      <c r="DO207">
        <v>1135.48</v>
      </c>
      <c r="DP207">
        <v>247.92</v>
      </c>
      <c r="DQ207">
        <v>25962.07</v>
      </c>
      <c r="DR207">
        <v>103.45</v>
      </c>
      <c r="DS207">
        <v>1426.84</v>
      </c>
      <c r="DT207">
        <v>1789.5</v>
      </c>
      <c r="DU207">
        <v>-6.75</v>
      </c>
      <c r="DV207">
        <v>42.24</v>
      </c>
      <c r="DW207">
        <v>9988.2199999999993</v>
      </c>
      <c r="DX207">
        <v>3341.77</v>
      </c>
      <c r="DY207">
        <v>485.78</v>
      </c>
      <c r="DZ207">
        <v>11883.24</v>
      </c>
      <c r="EA207">
        <v>2272.4793669999999</v>
      </c>
      <c r="EB207">
        <v>24.99</v>
      </c>
      <c r="EC207">
        <v>72.62</v>
      </c>
      <c r="ED207">
        <v>62.28</v>
      </c>
      <c r="EE207">
        <v>365.34</v>
      </c>
      <c r="EF207">
        <v>1923.17</v>
      </c>
      <c r="EG207">
        <v>5906.19</v>
      </c>
      <c r="EH207">
        <v>1073.92</v>
      </c>
      <c r="EI207">
        <v>223.87787589999999</v>
      </c>
      <c r="EJ207">
        <v>183.53</v>
      </c>
      <c r="EK207">
        <v>229.82</v>
      </c>
      <c r="EL207">
        <v>279.64</v>
      </c>
      <c r="EM207">
        <v>307.17</v>
      </c>
      <c r="EN207">
        <v>23306.98</v>
      </c>
      <c r="EO207">
        <v>41.161520619999997</v>
      </c>
      <c r="EP207">
        <v>1378.35</v>
      </c>
      <c r="EQ207">
        <v>614.38</v>
      </c>
      <c r="ER207">
        <v>7019.4367620000003</v>
      </c>
      <c r="ES207">
        <v>51.41</v>
      </c>
      <c r="ET207">
        <v>5654.38</v>
      </c>
      <c r="EU207">
        <v>4838.05</v>
      </c>
      <c r="EV207">
        <v>3545.26</v>
      </c>
      <c r="EW207">
        <v>735.51</v>
      </c>
      <c r="EX207">
        <v>36.21</v>
      </c>
      <c r="EY207">
        <v>2588.58</v>
      </c>
      <c r="EZ207">
        <v>714.93</v>
      </c>
      <c r="FA207">
        <v>27636.19</v>
      </c>
      <c r="FB207">
        <v>2151.4721359999999</v>
      </c>
      <c r="FC207">
        <v>3760.29</v>
      </c>
      <c r="FD207">
        <v>50208.5</v>
      </c>
      <c r="FE207">
        <v>16406.5</v>
      </c>
      <c r="FF207">
        <v>1130.72</v>
      </c>
      <c r="FG207">
        <v>314.68</v>
      </c>
      <c r="FH207">
        <v>93.18</v>
      </c>
      <c r="FI207">
        <v>5089.6899999999996</v>
      </c>
      <c r="FJ207">
        <v>84.92</v>
      </c>
      <c r="FK207" s="8">
        <v>557.72</v>
      </c>
      <c r="FL207">
        <v>1105.76</v>
      </c>
      <c r="FM207">
        <v>189.84</v>
      </c>
      <c r="FN207">
        <v>352.79</v>
      </c>
      <c r="FO207">
        <v>129.56</v>
      </c>
      <c r="FP207">
        <v>3494.69</v>
      </c>
      <c r="FQ207">
        <v>242.24</v>
      </c>
      <c r="FR207">
        <v>1924.5487459999999</v>
      </c>
      <c r="FS207">
        <v>286.92</v>
      </c>
      <c r="FT207">
        <v>624.14</v>
      </c>
      <c r="FU207">
        <v>387.97</v>
      </c>
      <c r="FV207">
        <v>801.77</v>
      </c>
      <c r="FW207" t="s">
        <v>8</v>
      </c>
      <c r="FX207">
        <v>98.01</v>
      </c>
      <c r="FY207">
        <v>7707.2</v>
      </c>
      <c r="FZ207">
        <v>882.52</v>
      </c>
      <c r="GA207">
        <v>119.56050879999999</v>
      </c>
      <c r="GB207">
        <v>5328.62</v>
      </c>
      <c r="GC207">
        <v>220.98</v>
      </c>
      <c r="GD207">
        <v>30.75</v>
      </c>
      <c r="GE207">
        <v>35.04</v>
      </c>
      <c r="GF207">
        <v>307.83</v>
      </c>
      <c r="GG207">
        <v>39317.620000000003</v>
      </c>
      <c r="GH207">
        <v>474.54</v>
      </c>
      <c r="GI207">
        <v>211.37</v>
      </c>
      <c r="GJ207">
        <v>99.38</v>
      </c>
      <c r="GK207">
        <v>143443.07</v>
      </c>
      <c r="GL207">
        <v>169.7</v>
      </c>
      <c r="GM207">
        <v>83.73</v>
      </c>
      <c r="GN207">
        <v>17265.650000000001</v>
      </c>
      <c r="GO207">
        <v>166.7</v>
      </c>
      <c r="GP207">
        <v>135240.62</v>
      </c>
      <c r="GQ207">
        <v>1282.4000000000001</v>
      </c>
      <c r="GR207">
        <v>8379.6299999999992</v>
      </c>
      <c r="GS207">
        <v>428.17</v>
      </c>
      <c r="GT207">
        <v>1664.79</v>
      </c>
      <c r="GU207">
        <v>261.72000000000003</v>
      </c>
      <c r="GV207">
        <v>438.26</v>
      </c>
      <c r="GW207">
        <v>821.2</v>
      </c>
      <c r="GX207">
        <v>4049.09</v>
      </c>
      <c r="GY207">
        <v>886.56929049999997</v>
      </c>
      <c r="GZ207">
        <v>449499.27</v>
      </c>
      <c r="HA207">
        <v>89.49</v>
      </c>
      <c r="HB207">
        <v>1263.23</v>
      </c>
      <c r="HC207">
        <v>53.28</v>
      </c>
      <c r="HD207">
        <v>129.22999999999999</v>
      </c>
      <c r="HE207">
        <v>1088.94</v>
      </c>
      <c r="HF207">
        <v>7194.08</v>
      </c>
      <c r="HG207">
        <v>40.43</v>
      </c>
      <c r="HH207">
        <v>91.39</v>
      </c>
      <c r="HI207">
        <v>132.35</v>
      </c>
      <c r="HJ207">
        <v>22770.51</v>
      </c>
      <c r="HK207">
        <v>783.36</v>
      </c>
      <c r="HL207">
        <v>169.27</v>
      </c>
      <c r="HM207">
        <v>39565.93</v>
      </c>
      <c r="HN207">
        <v>2189.96</v>
      </c>
      <c r="HO207">
        <v>3387.14</v>
      </c>
      <c r="HP207">
        <v>104.92</v>
      </c>
      <c r="HQ207">
        <v>708.04</v>
      </c>
      <c r="HR207">
        <v>723.93</v>
      </c>
      <c r="HS207">
        <v>53668.95</v>
      </c>
      <c r="HT207" s="8">
        <v>0</v>
      </c>
      <c r="HU207">
        <v>91856.38</v>
      </c>
      <c r="HV207">
        <v>87.32</v>
      </c>
      <c r="HX207">
        <v>109763.65</v>
      </c>
      <c r="HY207">
        <v>6841.76</v>
      </c>
      <c r="HZ207">
        <v>72.91</v>
      </c>
      <c r="IA207">
        <v>64.319999999999993</v>
      </c>
      <c r="IB207">
        <v>76.540000000000006</v>
      </c>
      <c r="IC207">
        <v>1752.98</v>
      </c>
      <c r="ID207">
        <v>544.36</v>
      </c>
      <c r="IE207">
        <v>1156.9100000000001</v>
      </c>
      <c r="IF207">
        <v>1569.99</v>
      </c>
      <c r="IG207">
        <v>351.01</v>
      </c>
      <c r="IH207">
        <v>4133.0600000000004</v>
      </c>
      <c r="II207">
        <v>52009.54</v>
      </c>
      <c r="IJ207">
        <v>818.45</v>
      </c>
      <c r="IK207">
        <v>50.45</v>
      </c>
      <c r="IL207">
        <v>280</v>
      </c>
      <c r="IM207">
        <v>166.1818213</v>
      </c>
      <c r="IN207">
        <v>423.02</v>
      </c>
      <c r="IO207">
        <v>584.9</v>
      </c>
      <c r="IP207">
        <v>752.62</v>
      </c>
      <c r="IQ207">
        <v>323.64999999999998</v>
      </c>
      <c r="IR207">
        <v>1341.54</v>
      </c>
      <c r="IS207">
        <v>2126.81</v>
      </c>
      <c r="IT207">
        <v>535.63484540000002</v>
      </c>
      <c r="IU207">
        <v>104.4</v>
      </c>
      <c r="IV207">
        <v>244.68</v>
      </c>
      <c r="IW207">
        <v>618.5</v>
      </c>
      <c r="IX207">
        <v>119.39</v>
      </c>
      <c r="IY207">
        <v>285.33</v>
      </c>
      <c r="IZ207">
        <v>50807</v>
      </c>
      <c r="JA207">
        <v>166.37</v>
      </c>
      <c r="JB207">
        <v>361.81</v>
      </c>
      <c r="JC207">
        <v>233.12</v>
      </c>
      <c r="JD207">
        <v>2941.08</v>
      </c>
      <c r="JE207">
        <v>166.74</v>
      </c>
      <c r="JF207">
        <v>852.76</v>
      </c>
      <c r="JG207">
        <v>260.33999999999997</v>
      </c>
      <c r="JH207">
        <v>171.98</v>
      </c>
      <c r="JI207">
        <v>193.45</v>
      </c>
      <c r="JJ207">
        <v>1646.25</v>
      </c>
      <c r="JK207">
        <v>120.29</v>
      </c>
      <c r="JM207">
        <v>10838.137570000001</v>
      </c>
      <c r="JN207">
        <v>515.21</v>
      </c>
      <c r="JO207">
        <v>6826.04</v>
      </c>
      <c r="JP207">
        <v>29003.3</v>
      </c>
      <c r="JQ207">
        <v>46.83</v>
      </c>
      <c r="JR207">
        <v>1375.06</v>
      </c>
      <c r="JS207">
        <v>924.13</v>
      </c>
      <c r="JT207">
        <v>154.04</v>
      </c>
      <c r="JU207">
        <v>155.29</v>
      </c>
      <c r="JV207">
        <v>7065.61</v>
      </c>
      <c r="JW207">
        <v>960.98</v>
      </c>
      <c r="JX207">
        <v>221.08</v>
      </c>
      <c r="JY207">
        <v>14.23</v>
      </c>
      <c r="JZ207" t="s">
        <v>8</v>
      </c>
      <c r="KA207">
        <v>179.69</v>
      </c>
      <c r="KB207">
        <v>650.62</v>
      </c>
      <c r="KC207">
        <v>480.73</v>
      </c>
      <c r="KD207">
        <v>8523.61</v>
      </c>
      <c r="KE207">
        <v>233.72</v>
      </c>
      <c r="KF207">
        <v>5335.9</v>
      </c>
      <c r="KG207">
        <v>9952.9599999999991</v>
      </c>
      <c r="KH207">
        <v>21126.67</v>
      </c>
      <c r="KI207">
        <v>736.68</v>
      </c>
      <c r="KJ207" t="s">
        <v>8</v>
      </c>
      <c r="KK207">
        <v>415.12</v>
      </c>
    </row>
    <row r="208" spans="1:297">
      <c r="A208" s="7">
        <v>44037</v>
      </c>
      <c r="B208">
        <v>177.45</v>
      </c>
      <c r="C208">
        <v>7656.82</v>
      </c>
      <c r="D208">
        <v>3561.83</v>
      </c>
      <c r="E208">
        <v>79.13</v>
      </c>
      <c r="F208">
        <v>11461.72</v>
      </c>
      <c r="G208">
        <v>12934.8</v>
      </c>
      <c r="H208">
        <v>833.8</v>
      </c>
      <c r="I208">
        <v>205.49</v>
      </c>
      <c r="J208">
        <v>1860.11</v>
      </c>
      <c r="K208">
        <v>4161.1400000000003</v>
      </c>
      <c r="L208">
        <v>7827.5</v>
      </c>
      <c r="M208">
        <v>0</v>
      </c>
      <c r="N208">
        <v>17449.576679999998</v>
      </c>
      <c r="O208">
        <v>40.75</v>
      </c>
      <c r="P208">
        <v>4754.67</v>
      </c>
      <c r="Q208">
        <v>685.61</v>
      </c>
      <c r="R208">
        <v>7033.91</v>
      </c>
      <c r="S208">
        <v>37.799999999999997</v>
      </c>
      <c r="T208">
        <v>37419.760000000002</v>
      </c>
      <c r="U208">
        <v>1162.3499999999999</v>
      </c>
      <c r="V208">
        <v>16492.919999999998</v>
      </c>
      <c r="W208">
        <v>160.24</v>
      </c>
      <c r="X208">
        <v>127.92</v>
      </c>
      <c r="Y208">
        <v>16589.080000000002</v>
      </c>
      <c r="Z208">
        <v>131.08000000000001</v>
      </c>
      <c r="AA208">
        <v>127.96</v>
      </c>
      <c r="AB208">
        <v>1104075.18</v>
      </c>
      <c r="AC208">
        <v>134457.79</v>
      </c>
      <c r="AD208">
        <v>185.47</v>
      </c>
      <c r="AE208">
        <v>2513.31</v>
      </c>
      <c r="AF208">
        <v>643.15</v>
      </c>
      <c r="AG208">
        <v>18066.990000000002</v>
      </c>
      <c r="AH208">
        <v>260.56</v>
      </c>
      <c r="AI208">
        <v>16068.02</v>
      </c>
      <c r="AJ208">
        <v>13848.31</v>
      </c>
      <c r="AK208">
        <v>22842.15</v>
      </c>
      <c r="AL208">
        <v>167.59</v>
      </c>
      <c r="AM208">
        <v>368.2</v>
      </c>
      <c r="AN208">
        <v>833.8</v>
      </c>
      <c r="AO208">
        <v>888.94</v>
      </c>
      <c r="AP208">
        <v>97.97</v>
      </c>
      <c r="AQ208">
        <v>8530.2099999999991</v>
      </c>
      <c r="AR208">
        <v>2523.73</v>
      </c>
      <c r="AS208">
        <v>88.51</v>
      </c>
      <c r="AT208">
        <v>110.22</v>
      </c>
      <c r="AU208">
        <v>16733.98</v>
      </c>
      <c r="AV208">
        <v>675.37</v>
      </c>
      <c r="AW208">
        <v>204.85</v>
      </c>
      <c r="AX208">
        <v>36.14</v>
      </c>
      <c r="AY208">
        <v>164.46</v>
      </c>
      <c r="AZ208">
        <v>899.46</v>
      </c>
      <c r="BA208">
        <v>433.5</v>
      </c>
      <c r="BB208">
        <v>178.93</v>
      </c>
      <c r="BC208">
        <v>397.08</v>
      </c>
      <c r="BD208">
        <v>2783.62</v>
      </c>
      <c r="BE208">
        <v>554.02</v>
      </c>
      <c r="BF208">
        <v>1409.14</v>
      </c>
      <c r="BG208">
        <v>2491.14</v>
      </c>
      <c r="BH208">
        <v>912.14</v>
      </c>
      <c r="BI208">
        <v>1322.01</v>
      </c>
      <c r="BJ208">
        <v>28974.89</v>
      </c>
      <c r="BK208">
        <v>3532.042876</v>
      </c>
      <c r="BL208">
        <v>4043.91</v>
      </c>
      <c r="BM208">
        <v>113.97</v>
      </c>
      <c r="BN208">
        <v>201.41</v>
      </c>
      <c r="BO208" s="8">
        <v>0.04</v>
      </c>
      <c r="BP208">
        <v>118.2727691</v>
      </c>
      <c r="BQ208">
        <v>71.44</v>
      </c>
      <c r="BR208">
        <v>705.04</v>
      </c>
      <c r="BS208">
        <v>358.09</v>
      </c>
      <c r="BT208">
        <v>83.76</v>
      </c>
      <c r="BU208">
        <v>21207.71</v>
      </c>
      <c r="BV208">
        <v>19253.52</v>
      </c>
      <c r="BW208">
        <v>1799.87</v>
      </c>
      <c r="BX208">
        <v>256.38</v>
      </c>
      <c r="BY208">
        <v>40.75</v>
      </c>
      <c r="BZ208">
        <v>1464.5812289999999</v>
      </c>
      <c r="CA208">
        <v>2410.7367530000001</v>
      </c>
      <c r="CB208">
        <v>2310.9741130000002</v>
      </c>
      <c r="CC208">
        <v>228.84</v>
      </c>
      <c r="CD208">
        <v>2776.71</v>
      </c>
      <c r="CE208">
        <v>3455.71</v>
      </c>
      <c r="CF208">
        <v>1933.85</v>
      </c>
      <c r="CG208">
        <v>10487.46</v>
      </c>
      <c r="CH208">
        <v>445.36251429999999</v>
      </c>
      <c r="CI208">
        <v>481.88</v>
      </c>
      <c r="CJ208">
        <v>78.23</v>
      </c>
      <c r="CK208"/>
      <c r="CL208">
        <v>60.75</v>
      </c>
      <c r="CM208">
        <v>120.69</v>
      </c>
      <c r="CN208">
        <v>521.86</v>
      </c>
      <c r="CO208">
        <v>153.57</v>
      </c>
      <c r="CP208">
        <v>4024.21</v>
      </c>
      <c r="CQ208">
        <v>27649.12859</v>
      </c>
      <c r="CR208">
        <v>1134.02</v>
      </c>
      <c r="CS208">
        <v>325.62</v>
      </c>
      <c r="CT208">
        <v>295.05</v>
      </c>
      <c r="CU208" s="6" t="s">
        <v>8</v>
      </c>
      <c r="CV208">
        <v>458.6</v>
      </c>
      <c r="CW208">
        <v>118.29</v>
      </c>
      <c r="CX208">
        <v>550.62</v>
      </c>
      <c r="CY208">
        <v>898.3</v>
      </c>
      <c r="CZ208">
        <v>196.77</v>
      </c>
      <c r="DA208">
        <v>163.92</v>
      </c>
      <c r="DB208">
        <v>247.42</v>
      </c>
      <c r="DC208">
        <v>196082.77</v>
      </c>
      <c r="DD208">
        <v>16198.44</v>
      </c>
      <c r="DE208">
        <v>746.91</v>
      </c>
      <c r="DF208">
        <v>6654.35</v>
      </c>
      <c r="DG208">
        <v>977.85830880000003</v>
      </c>
      <c r="DH208">
        <v>1758.17</v>
      </c>
      <c r="DI208">
        <v>17343.8</v>
      </c>
      <c r="DJ208">
        <v>103.75</v>
      </c>
      <c r="DK208">
        <v>37458.703309999997</v>
      </c>
      <c r="DL208">
        <v>2919.86</v>
      </c>
      <c r="DM208">
        <v>99.35</v>
      </c>
      <c r="DN208">
        <v>2178.4</v>
      </c>
      <c r="DO208">
        <v>1402.06</v>
      </c>
      <c r="DP208">
        <v>327.56</v>
      </c>
      <c r="DQ208">
        <v>29777.95</v>
      </c>
      <c r="DR208">
        <v>116.91</v>
      </c>
      <c r="DS208">
        <v>1927.99</v>
      </c>
      <c r="DT208">
        <v>2695.7</v>
      </c>
      <c r="DU208">
        <v>-6.75</v>
      </c>
      <c r="DV208">
        <v>48</v>
      </c>
      <c r="DW208">
        <v>11701.71</v>
      </c>
      <c r="DX208">
        <v>3798.99</v>
      </c>
      <c r="DY208">
        <v>692.26</v>
      </c>
      <c r="DZ208">
        <v>11539.36</v>
      </c>
      <c r="EA208">
        <v>3912.0578599999999</v>
      </c>
      <c r="EB208">
        <v>63.88</v>
      </c>
      <c r="EC208">
        <v>121.91</v>
      </c>
      <c r="ED208">
        <v>103.51</v>
      </c>
      <c r="EE208">
        <v>628.34</v>
      </c>
      <c r="EF208">
        <v>2690.18</v>
      </c>
      <c r="EG208">
        <v>7151.11</v>
      </c>
      <c r="EH208">
        <v>1786.83</v>
      </c>
      <c r="EI208">
        <v>378.60945609999999</v>
      </c>
      <c r="EJ208">
        <v>253.28</v>
      </c>
      <c r="EK208">
        <v>271.39999999999998</v>
      </c>
      <c r="EL208">
        <v>301.39</v>
      </c>
      <c r="EM208">
        <v>385.96</v>
      </c>
      <c r="EN208">
        <v>24367.72</v>
      </c>
      <c r="EO208">
        <v>58.668440459999999</v>
      </c>
      <c r="EP208">
        <v>2100.48</v>
      </c>
      <c r="EQ208">
        <v>608.70000000000005</v>
      </c>
      <c r="ER208">
        <v>7459.2108010000002</v>
      </c>
      <c r="ES208">
        <v>52.25</v>
      </c>
      <c r="ET208">
        <v>6377.97</v>
      </c>
      <c r="EU208">
        <v>5522.8</v>
      </c>
      <c r="EV208">
        <v>4697.3100000000004</v>
      </c>
      <c r="EW208">
        <v>798.76</v>
      </c>
      <c r="EX208">
        <v>14.79</v>
      </c>
      <c r="EY208">
        <v>3666.81</v>
      </c>
      <c r="EZ208">
        <v>970.88</v>
      </c>
      <c r="FA208">
        <v>27546.400000000001</v>
      </c>
      <c r="FB208">
        <v>3179.5078640000002</v>
      </c>
      <c r="FC208">
        <v>4420.1400000000003</v>
      </c>
      <c r="FD208">
        <v>63528.83</v>
      </c>
      <c r="FE208">
        <v>16186.49</v>
      </c>
      <c r="FF208">
        <v>1672</v>
      </c>
      <c r="FG208">
        <v>333.32</v>
      </c>
      <c r="FH208">
        <v>96.78</v>
      </c>
      <c r="FI208">
        <v>6575.11</v>
      </c>
      <c r="FJ208">
        <v>95.24</v>
      </c>
      <c r="FK208" s="8">
        <v>707.52</v>
      </c>
      <c r="FL208">
        <v>1550.32</v>
      </c>
      <c r="FM208">
        <v>266.45999999999998</v>
      </c>
      <c r="FN208">
        <v>536.04</v>
      </c>
      <c r="FO208">
        <v>235.4</v>
      </c>
      <c r="FP208">
        <v>4029.35</v>
      </c>
      <c r="FQ208">
        <v>344.01</v>
      </c>
      <c r="FR208">
        <v>2131.4334589999999</v>
      </c>
      <c r="FS208">
        <v>647.98</v>
      </c>
      <c r="FT208">
        <v>924.31</v>
      </c>
      <c r="FU208">
        <v>898.09</v>
      </c>
      <c r="FV208">
        <v>962.37</v>
      </c>
      <c r="FW208" t="s">
        <v>8</v>
      </c>
      <c r="FX208">
        <v>117.84</v>
      </c>
      <c r="FY208">
        <v>9529.58</v>
      </c>
      <c r="FZ208">
        <v>1049.07</v>
      </c>
      <c r="GA208">
        <v>153.9364295</v>
      </c>
      <c r="GB208">
        <v>6119.74</v>
      </c>
      <c r="GC208">
        <v>282.29000000000002</v>
      </c>
      <c r="GD208">
        <v>45.76</v>
      </c>
      <c r="GE208">
        <v>40.26</v>
      </c>
      <c r="GF208">
        <v>346.53</v>
      </c>
      <c r="GG208">
        <v>52812.31</v>
      </c>
      <c r="GH208">
        <v>818.54</v>
      </c>
      <c r="GI208">
        <v>232.16</v>
      </c>
      <c r="GJ208">
        <v>100.54</v>
      </c>
      <c r="GK208">
        <v>167047.29999999999</v>
      </c>
      <c r="GL208">
        <v>212.1</v>
      </c>
      <c r="GM208">
        <v>219.01</v>
      </c>
      <c r="GN208">
        <v>21362.43</v>
      </c>
      <c r="GO208">
        <v>260.02999999999997</v>
      </c>
      <c r="GP208">
        <v>153094.53</v>
      </c>
      <c r="GQ208">
        <v>1738.67</v>
      </c>
      <c r="GR208">
        <v>9428.9599999999991</v>
      </c>
      <c r="GS208">
        <v>656.46</v>
      </c>
      <c r="GT208">
        <v>2166.56</v>
      </c>
      <c r="GU208">
        <v>339.53</v>
      </c>
      <c r="GV208">
        <v>472.46</v>
      </c>
      <c r="GW208">
        <v>874.04</v>
      </c>
      <c r="GX208">
        <v>4696.0600000000004</v>
      </c>
      <c r="GY208">
        <v>1328.139983</v>
      </c>
      <c r="GZ208">
        <v>495157.62</v>
      </c>
      <c r="HA208">
        <v>69.66</v>
      </c>
      <c r="HB208">
        <v>1227.96</v>
      </c>
      <c r="HC208">
        <v>58.24</v>
      </c>
      <c r="HD208">
        <v>172.37</v>
      </c>
      <c r="HE208">
        <v>1276.31</v>
      </c>
      <c r="HF208">
        <v>8678.9</v>
      </c>
      <c r="HG208">
        <v>45.66</v>
      </c>
      <c r="HH208">
        <v>123.46</v>
      </c>
      <c r="HI208">
        <v>149.16999999999999</v>
      </c>
      <c r="HJ208">
        <v>30498.11</v>
      </c>
      <c r="HK208">
        <v>1018.18</v>
      </c>
      <c r="HL208">
        <v>205.44</v>
      </c>
      <c r="HM208">
        <v>47299.54</v>
      </c>
      <c r="HN208">
        <v>3203.95</v>
      </c>
      <c r="HO208">
        <v>4346.78</v>
      </c>
      <c r="HP208">
        <v>178.73</v>
      </c>
      <c r="HQ208">
        <v>1253.3699999999999</v>
      </c>
      <c r="HR208">
        <v>999.95</v>
      </c>
      <c r="HS208">
        <v>68322.600000000006</v>
      </c>
      <c r="HT208" s="8">
        <v>0</v>
      </c>
      <c r="HU208">
        <v>102064.3</v>
      </c>
      <c r="HV208">
        <v>89.3</v>
      </c>
      <c r="HX208">
        <v>118426.04</v>
      </c>
      <c r="HY208">
        <v>7482.13</v>
      </c>
      <c r="HZ208">
        <v>88.57</v>
      </c>
      <c r="IA208">
        <v>125.89</v>
      </c>
      <c r="IB208">
        <v>194.34</v>
      </c>
      <c r="IC208">
        <v>2227.1</v>
      </c>
      <c r="ID208">
        <v>639.79</v>
      </c>
      <c r="IE208">
        <v>1304.6500000000001</v>
      </c>
      <c r="IF208">
        <v>2216.75</v>
      </c>
      <c r="IG208">
        <v>368.45</v>
      </c>
      <c r="IH208">
        <v>5300.52</v>
      </c>
      <c r="II208">
        <v>57943.38</v>
      </c>
      <c r="IJ208">
        <v>1173.2</v>
      </c>
      <c r="IK208">
        <v>81.67</v>
      </c>
      <c r="IL208">
        <v>363.44</v>
      </c>
      <c r="IM208">
        <v>167.51150730000001</v>
      </c>
      <c r="IN208">
        <v>502.93</v>
      </c>
      <c r="IO208">
        <v>780.62</v>
      </c>
      <c r="IP208">
        <v>1061.8699999999999</v>
      </c>
      <c r="IQ208">
        <v>430.65</v>
      </c>
      <c r="IR208">
        <v>1520.18</v>
      </c>
      <c r="IS208">
        <v>2775.92</v>
      </c>
      <c r="IT208">
        <v>633.20447469999999</v>
      </c>
      <c r="IU208">
        <v>183.69</v>
      </c>
      <c r="IV208">
        <v>397.47</v>
      </c>
      <c r="IW208">
        <v>974.42</v>
      </c>
      <c r="IX208">
        <v>211.6</v>
      </c>
      <c r="IY208">
        <v>524.92999999999995</v>
      </c>
      <c r="IZ208">
        <v>81390.539999999994</v>
      </c>
      <c r="JA208">
        <v>179.89</v>
      </c>
      <c r="JB208">
        <v>434.19</v>
      </c>
      <c r="JC208">
        <v>347.23</v>
      </c>
      <c r="JD208">
        <v>3792.59</v>
      </c>
      <c r="JE208">
        <v>289.83</v>
      </c>
      <c r="JF208">
        <v>1229.73</v>
      </c>
      <c r="JG208">
        <v>307.01</v>
      </c>
      <c r="JH208">
        <v>338.71</v>
      </c>
      <c r="JI208">
        <v>267.29000000000002</v>
      </c>
      <c r="JJ208">
        <v>2597.1999999999998</v>
      </c>
      <c r="JK208">
        <v>203.28</v>
      </c>
      <c r="JM208">
        <v>10251.056269999999</v>
      </c>
      <c r="JN208">
        <v>710.68</v>
      </c>
      <c r="JO208">
        <v>9418.1299999999992</v>
      </c>
      <c r="JP208">
        <v>34353.01</v>
      </c>
      <c r="JQ208">
        <v>52.65</v>
      </c>
      <c r="JR208">
        <v>3050.43</v>
      </c>
      <c r="JS208">
        <v>1230.8399999999999</v>
      </c>
      <c r="JT208">
        <v>272.16000000000003</v>
      </c>
      <c r="JU208">
        <v>283.73</v>
      </c>
      <c r="JV208">
        <v>7774.02</v>
      </c>
      <c r="JW208">
        <v>1538.99</v>
      </c>
      <c r="JX208">
        <v>407.52</v>
      </c>
      <c r="JY208">
        <v>17.04</v>
      </c>
      <c r="JZ208" t="s">
        <v>8</v>
      </c>
      <c r="KA208">
        <v>311.24</v>
      </c>
      <c r="KB208">
        <v>800.8</v>
      </c>
      <c r="KC208">
        <v>877.35</v>
      </c>
      <c r="KD208">
        <v>12482.39</v>
      </c>
      <c r="KE208">
        <v>436.78</v>
      </c>
      <c r="KF208">
        <v>6238.83</v>
      </c>
      <c r="KG208">
        <v>10133.299999999999</v>
      </c>
      <c r="KH208">
        <v>22888.5</v>
      </c>
      <c r="KI208">
        <v>905.66</v>
      </c>
      <c r="KJ208" t="s">
        <v>8</v>
      </c>
      <c r="KK208">
        <v>987.97</v>
      </c>
    </row>
    <row r="209" spans="1:297">
      <c r="A209" s="7">
        <v>44038</v>
      </c>
      <c r="B209">
        <v>148.16999999999999</v>
      </c>
      <c r="C209">
        <v>6917.05</v>
      </c>
      <c r="D209">
        <v>3515.48</v>
      </c>
      <c r="E209">
        <v>58.89</v>
      </c>
      <c r="F209">
        <v>9945.81</v>
      </c>
      <c r="G209">
        <v>11687.65</v>
      </c>
      <c r="H209">
        <v>581.29999999999995</v>
      </c>
      <c r="I209">
        <v>195.06</v>
      </c>
      <c r="J209">
        <v>2092.59</v>
      </c>
      <c r="K209">
        <v>3889.96</v>
      </c>
      <c r="L209">
        <v>7428.15</v>
      </c>
      <c r="M209">
        <v>0</v>
      </c>
      <c r="N209">
        <v>22992.852760000002</v>
      </c>
      <c r="O209">
        <v>23.18</v>
      </c>
      <c r="P209">
        <v>4456.8100000000004</v>
      </c>
      <c r="Q209">
        <v>634.5</v>
      </c>
      <c r="R209">
        <v>6599.85</v>
      </c>
      <c r="S209">
        <v>35.33</v>
      </c>
      <c r="T209">
        <v>37511.01</v>
      </c>
      <c r="U209">
        <v>914.49</v>
      </c>
      <c r="V209">
        <v>15653.02</v>
      </c>
      <c r="W209">
        <v>116.31</v>
      </c>
      <c r="X209">
        <v>92.56</v>
      </c>
      <c r="Y209">
        <v>16476.03</v>
      </c>
      <c r="Z209">
        <v>84.97</v>
      </c>
      <c r="AA209">
        <v>110.44</v>
      </c>
      <c r="AB209">
        <v>390301.39</v>
      </c>
      <c r="AC209">
        <v>121966.84</v>
      </c>
      <c r="AD209">
        <v>113.2</v>
      </c>
      <c r="AE209">
        <v>2329.84</v>
      </c>
      <c r="AF209">
        <v>548.23</v>
      </c>
      <c r="AG209">
        <v>17657.2</v>
      </c>
      <c r="AH209">
        <v>188.68</v>
      </c>
      <c r="AI209">
        <v>14464.52</v>
      </c>
      <c r="AJ209">
        <v>12393.02</v>
      </c>
      <c r="AK209">
        <v>22481.360000000001</v>
      </c>
      <c r="AL209">
        <v>161.72</v>
      </c>
      <c r="AM209">
        <v>327.54000000000002</v>
      </c>
      <c r="AN209">
        <v>581.29999999999995</v>
      </c>
      <c r="AO209">
        <v>508</v>
      </c>
      <c r="AP209" t="s">
        <v>8</v>
      </c>
      <c r="AQ209">
        <v>7302.76</v>
      </c>
      <c r="AR209">
        <v>2414.62</v>
      </c>
      <c r="AS209">
        <v>45.72</v>
      </c>
      <c r="AT209">
        <v>78.84</v>
      </c>
      <c r="AU209">
        <v>16238.5</v>
      </c>
      <c r="AV209">
        <v>444.22</v>
      </c>
      <c r="AW209">
        <v>121.82</v>
      </c>
      <c r="AX209">
        <v>38.119999999999997</v>
      </c>
      <c r="AY209">
        <v>117.6</v>
      </c>
      <c r="AZ209">
        <v>871.46</v>
      </c>
      <c r="BA209">
        <v>436.58</v>
      </c>
      <c r="BB209">
        <v>84.93</v>
      </c>
      <c r="BC209">
        <v>266</v>
      </c>
      <c r="BD209">
        <v>2865.78</v>
      </c>
      <c r="BE209">
        <v>315.99</v>
      </c>
      <c r="BF209">
        <v>1254.45</v>
      </c>
      <c r="BG209">
        <v>2449.61</v>
      </c>
      <c r="BH209">
        <v>840.34</v>
      </c>
      <c r="BI209">
        <v>818.53</v>
      </c>
      <c r="BJ209">
        <v>27685.56</v>
      </c>
      <c r="BK209">
        <v>3470.3350650000002</v>
      </c>
      <c r="BL209">
        <v>3163.8</v>
      </c>
      <c r="BM209">
        <v>109.16</v>
      </c>
      <c r="BN209">
        <v>167.31</v>
      </c>
      <c r="BO209" s="8">
        <v>0.05</v>
      </c>
      <c r="BP209">
        <v>87.205231190000006</v>
      </c>
      <c r="BQ209">
        <v>51.76</v>
      </c>
      <c r="BR209">
        <v>507.6</v>
      </c>
      <c r="BS209">
        <v>297.87</v>
      </c>
      <c r="BT209">
        <v>65.099999999999994</v>
      </c>
      <c r="BU209">
        <v>20032.419999999998</v>
      </c>
      <c r="BV209">
        <v>20152.75</v>
      </c>
      <c r="BW209">
        <v>1337.44</v>
      </c>
      <c r="BX209">
        <v>215.9</v>
      </c>
      <c r="BY209">
        <v>27.64</v>
      </c>
      <c r="BZ209">
        <v>724.61250419999999</v>
      </c>
      <c r="CA209">
        <v>2147.2637249999998</v>
      </c>
      <c r="CB209">
        <v>2126.0539450000001</v>
      </c>
      <c r="CC209">
        <v>215.42</v>
      </c>
      <c r="CD209">
        <v>2708.07</v>
      </c>
      <c r="CE209">
        <v>2997.62</v>
      </c>
      <c r="CF209">
        <v>1863.17</v>
      </c>
      <c r="CG209">
        <v>8799.7900000000009</v>
      </c>
      <c r="CH209">
        <v>425.83598369999999</v>
      </c>
      <c r="CI209">
        <v>326.51</v>
      </c>
      <c r="CJ209">
        <v>76.73</v>
      </c>
      <c r="CK209"/>
      <c r="CL209">
        <v>49.48</v>
      </c>
      <c r="CM209">
        <v>115.46</v>
      </c>
      <c r="CN209">
        <v>404.18</v>
      </c>
      <c r="CO209">
        <v>120.52</v>
      </c>
      <c r="CP209">
        <v>3626.36</v>
      </c>
      <c r="CQ209">
        <v>27401.410449999999</v>
      </c>
      <c r="CR209">
        <v>1482.78</v>
      </c>
      <c r="CS209">
        <v>256.94</v>
      </c>
      <c r="CT209">
        <v>283.95</v>
      </c>
      <c r="CU209" s="6" t="s">
        <v>8</v>
      </c>
      <c r="CV209">
        <v>247.24</v>
      </c>
      <c r="CW209">
        <v>94.88</v>
      </c>
      <c r="CX209">
        <v>362.28</v>
      </c>
      <c r="CY209">
        <v>870.06</v>
      </c>
      <c r="CZ209">
        <v>185.74</v>
      </c>
      <c r="DA209">
        <v>81.16</v>
      </c>
      <c r="DB209">
        <v>171.76</v>
      </c>
      <c r="DC209">
        <v>194465.45</v>
      </c>
      <c r="DD209">
        <v>15319.93</v>
      </c>
      <c r="DE209">
        <v>606.34</v>
      </c>
      <c r="DF209">
        <v>6336.37</v>
      </c>
      <c r="DG209">
        <v>982.0758439</v>
      </c>
      <c r="DH209">
        <v>1528.03</v>
      </c>
      <c r="DI209">
        <v>15712.24</v>
      </c>
      <c r="DJ209">
        <v>50.17</v>
      </c>
      <c r="DK209">
        <v>37148.368009999998</v>
      </c>
      <c r="DL209">
        <v>2513.56</v>
      </c>
      <c r="DM209">
        <v>175.8</v>
      </c>
      <c r="DN209">
        <v>2060.62</v>
      </c>
      <c r="DO209">
        <v>1199.53</v>
      </c>
      <c r="DP209">
        <v>286.24</v>
      </c>
      <c r="DQ209">
        <v>27185.26</v>
      </c>
      <c r="DR209">
        <v>108.99</v>
      </c>
      <c r="DS209">
        <v>1563.22</v>
      </c>
      <c r="DT209">
        <v>2472.04</v>
      </c>
      <c r="DU209">
        <v>-6.75</v>
      </c>
      <c r="DV209">
        <v>48.82</v>
      </c>
      <c r="DW209">
        <v>10020.870000000001</v>
      </c>
      <c r="DX209">
        <v>3606</v>
      </c>
      <c r="DY209">
        <v>542.71</v>
      </c>
      <c r="DZ209">
        <v>12011.31</v>
      </c>
      <c r="EA209">
        <v>2410.1797510000001</v>
      </c>
      <c r="EB209">
        <v>39.03</v>
      </c>
      <c r="EC209">
        <v>79.45</v>
      </c>
      <c r="ED209">
        <v>64.069999999999993</v>
      </c>
      <c r="EE209">
        <v>425.59</v>
      </c>
      <c r="EF209">
        <v>2259.21</v>
      </c>
      <c r="EG209">
        <v>6194.97</v>
      </c>
      <c r="EH209">
        <v>1171.6400000000001</v>
      </c>
      <c r="EI209">
        <v>335.13177710000002</v>
      </c>
      <c r="EJ209">
        <v>191.36</v>
      </c>
      <c r="EK209">
        <v>250.2</v>
      </c>
      <c r="EL209">
        <v>173.72</v>
      </c>
      <c r="EM209">
        <v>587.9</v>
      </c>
      <c r="EN209">
        <v>23945.89</v>
      </c>
      <c r="EO209">
        <v>56.691138700000003</v>
      </c>
      <c r="EP209">
        <v>2001.33</v>
      </c>
      <c r="EQ209">
        <v>603.39</v>
      </c>
      <c r="ER209">
        <v>7703.5137109999996</v>
      </c>
      <c r="ES209">
        <v>52.33</v>
      </c>
      <c r="ET209">
        <v>7930.15</v>
      </c>
      <c r="EU209">
        <v>5284.2</v>
      </c>
      <c r="EV209">
        <v>3796.1</v>
      </c>
      <c r="EW209">
        <v>845.9</v>
      </c>
      <c r="EX209">
        <v>68.08</v>
      </c>
      <c r="EY209">
        <v>2815.31</v>
      </c>
      <c r="EZ209">
        <v>795.28</v>
      </c>
      <c r="FA209">
        <v>27473.8</v>
      </c>
      <c r="FB209">
        <v>3684.995903</v>
      </c>
      <c r="FC209">
        <v>4030.49</v>
      </c>
      <c r="FD209">
        <v>55645.919999999998</v>
      </c>
      <c r="FE209">
        <v>16391.509999999998</v>
      </c>
      <c r="FF209">
        <v>1425.88</v>
      </c>
      <c r="FG209">
        <v>317.23</v>
      </c>
      <c r="FH209">
        <v>95.44</v>
      </c>
      <c r="FI209">
        <v>5918.23</v>
      </c>
      <c r="FJ209">
        <v>91.06</v>
      </c>
      <c r="FK209" s="8">
        <v>497.91</v>
      </c>
      <c r="FL209">
        <v>1269.3900000000001</v>
      </c>
      <c r="FM209">
        <v>228.11</v>
      </c>
      <c r="FN209">
        <v>378.01</v>
      </c>
      <c r="FO209">
        <v>158.51</v>
      </c>
      <c r="FP209">
        <v>3726.14</v>
      </c>
      <c r="FQ209">
        <v>267.92</v>
      </c>
      <c r="FR209">
        <v>1968.201556</v>
      </c>
      <c r="FS209">
        <v>330.44</v>
      </c>
      <c r="FT209">
        <v>676.43</v>
      </c>
      <c r="FU209">
        <v>793.36</v>
      </c>
      <c r="FV209">
        <v>954.34</v>
      </c>
      <c r="FW209" t="s">
        <v>8</v>
      </c>
      <c r="FX209">
        <v>112.75</v>
      </c>
      <c r="FY209">
        <v>7848.54</v>
      </c>
      <c r="FZ209">
        <v>919.88</v>
      </c>
      <c r="GA209">
        <v>143.41566130000001</v>
      </c>
      <c r="GB209">
        <v>5624.01</v>
      </c>
      <c r="GC209">
        <v>234.83</v>
      </c>
      <c r="GD209">
        <v>62.65</v>
      </c>
      <c r="GE209">
        <v>37.729999999999997</v>
      </c>
      <c r="GF209">
        <v>328.53</v>
      </c>
      <c r="GG209">
        <v>44854.239999999998</v>
      </c>
      <c r="GH209">
        <v>651.26</v>
      </c>
      <c r="GI209">
        <v>209.59</v>
      </c>
      <c r="GJ209">
        <v>100.71</v>
      </c>
      <c r="GK209">
        <v>163450.25</v>
      </c>
      <c r="GL209">
        <v>184.97</v>
      </c>
      <c r="GM209">
        <v>140.22</v>
      </c>
      <c r="GN209">
        <v>17463.29</v>
      </c>
      <c r="GO209">
        <v>193.55</v>
      </c>
      <c r="GP209">
        <v>152315.09</v>
      </c>
      <c r="GQ209">
        <v>1606.89</v>
      </c>
      <c r="GR209">
        <v>6211.18</v>
      </c>
      <c r="GS209">
        <v>846.62</v>
      </c>
      <c r="GT209">
        <v>1585.26</v>
      </c>
      <c r="GU209">
        <v>238.41</v>
      </c>
      <c r="GV209">
        <v>448.43</v>
      </c>
      <c r="GW209">
        <v>829.37</v>
      </c>
      <c r="GX209">
        <v>4155.58</v>
      </c>
      <c r="GY209">
        <v>1167.8380629999999</v>
      </c>
      <c r="GZ209">
        <v>514564.17</v>
      </c>
      <c r="HA209">
        <v>92.74</v>
      </c>
      <c r="HB209">
        <v>1273.3800000000001</v>
      </c>
      <c r="HC209">
        <v>51.6</v>
      </c>
      <c r="HD209">
        <v>141.68</v>
      </c>
      <c r="HE209">
        <v>1185.51</v>
      </c>
      <c r="HF209">
        <v>7663.95</v>
      </c>
      <c r="HG209">
        <v>42.94</v>
      </c>
      <c r="HH209">
        <v>122.2</v>
      </c>
      <c r="HI209">
        <v>141.29</v>
      </c>
      <c r="HJ209">
        <v>27078.71</v>
      </c>
      <c r="HK209">
        <v>921.97</v>
      </c>
      <c r="HL209">
        <v>192.82</v>
      </c>
      <c r="HM209">
        <v>54011.55</v>
      </c>
      <c r="HN209">
        <v>2316.1799999999998</v>
      </c>
      <c r="HO209">
        <v>3971.48</v>
      </c>
      <c r="HP209">
        <v>136.07</v>
      </c>
      <c r="HQ209">
        <v>900.94</v>
      </c>
      <c r="HR209">
        <v>730.38</v>
      </c>
      <c r="HS209">
        <v>59668.07</v>
      </c>
      <c r="HT209" s="8">
        <v>0</v>
      </c>
      <c r="HU209">
        <v>98847.24</v>
      </c>
      <c r="HV209">
        <v>90.15</v>
      </c>
      <c r="HX209">
        <v>145539.51</v>
      </c>
      <c r="HY209">
        <v>6867.1</v>
      </c>
      <c r="HZ209">
        <v>83.9</v>
      </c>
      <c r="IA209">
        <v>168.51</v>
      </c>
      <c r="IB209">
        <v>93.25</v>
      </c>
      <c r="IC209">
        <v>1822.29</v>
      </c>
      <c r="ID209">
        <v>572.13</v>
      </c>
      <c r="IE209">
        <v>1309.8699999999999</v>
      </c>
      <c r="IF209">
        <v>1908.38</v>
      </c>
      <c r="IG209">
        <v>364.8</v>
      </c>
      <c r="IH209">
        <v>4704.25</v>
      </c>
      <c r="II209">
        <v>54425.4</v>
      </c>
      <c r="IJ209">
        <v>858.19</v>
      </c>
      <c r="IK209">
        <v>32.270000000000003</v>
      </c>
      <c r="IL209">
        <v>355.82</v>
      </c>
      <c r="IM209">
        <v>166.44301920000001</v>
      </c>
      <c r="IN209">
        <v>469.54</v>
      </c>
      <c r="IO209">
        <v>675.3</v>
      </c>
      <c r="IP209">
        <v>766.24</v>
      </c>
      <c r="IQ209">
        <v>374.37</v>
      </c>
      <c r="IR209">
        <v>1482.14</v>
      </c>
      <c r="IS209">
        <v>2370.48</v>
      </c>
      <c r="IT209">
        <v>621.39639790000001</v>
      </c>
      <c r="IU209">
        <v>141.66999999999999</v>
      </c>
      <c r="IV209">
        <v>477.19</v>
      </c>
      <c r="IW209">
        <v>853.29</v>
      </c>
      <c r="IX209">
        <v>125.22</v>
      </c>
      <c r="IY209">
        <v>307.29000000000002</v>
      </c>
      <c r="IZ209">
        <v>83587.22</v>
      </c>
      <c r="JA209">
        <v>170.92</v>
      </c>
      <c r="JB209">
        <v>389.35</v>
      </c>
      <c r="JC209">
        <v>268.89</v>
      </c>
      <c r="JD209">
        <v>3229.79</v>
      </c>
      <c r="JE209">
        <v>223.11</v>
      </c>
      <c r="JF209">
        <v>1062.55</v>
      </c>
      <c r="JG209">
        <v>275.72000000000003</v>
      </c>
      <c r="JH209">
        <v>268.48</v>
      </c>
      <c r="JI209">
        <v>245.86</v>
      </c>
      <c r="JJ209">
        <v>1803.56</v>
      </c>
      <c r="JK209">
        <v>174.9</v>
      </c>
      <c r="JM209">
        <v>10263.712530000001</v>
      </c>
      <c r="JN209">
        <v>624.87</v>
      </c>
      <c r="JO209">
        <v>8613.15</v>
      </c>
      <c r="JP209">
        <v>31149.79</v>
      </c>
      <c r="JQ209">
        <v>49.38</v>
      </c>
      <c r="JR209">
        <v>2427.5700000000002</v>
      </c>
      <c r="JS209">
        <v>1013.24</v>
      </c>
      <c r="JT209">
        <v>207.24</v>
      </c>
      <c r="JU209">
        <v>387.21</v>
      </c>
      <c r="JV209">
        <v>7134.38</v>
      </c>
      <c r="JW209">
        <v>1494.21</v>
      </c>
      <c r="JX209">
        <v>241.12</v>
      </c>
      <c r="JY209">
        <v>18.22</v>
      </c>
      <c r="JZ209" t="s">
        <v>8</v>
      </c>
      <c r="KA209">
        <v>310.18</v>
      </c>
      <c r="KB209">
        <v>748.45</v>
      </c>
      <c r="KC209">
        <v>837.49</v>
      </c>
      <c r="KD209">
        <v>12742.23</v>
      </c>
      <c r="KE209">
        <v>431.98</v>
      </c>
      <c r="KF209">
        <v>5815.67</v>
      </c>
      <c r="KG209">
        <v>9969.7900000000009</v>
      </c>
      <c r="KH209">
        <v>21893.13</v>
      </c>
      <c r="KI209">
        <v>802.91</v>
      </c>
      <c r="KJ209" t="s">
        <v>8</v>
      </c>
      <c r="KK209">
        <v>751.75</v>
      </c>
    </row>
    <row r="210" spans="1:297">
      <c r="A210" s="7">
        <v>44039</v>
      </c>
      <c r="B210">
        <v>127.42</v>
      </c>
      <c r="C210">
        <v>8101.4</v>
      </c>
      <c r="D210">
        <v>4255.78</v>
      </c>
      <c r="E210">
        <v>51.02</v>
      </c>
      <c r="F210">
        <v>9895.94</v>
      </c>
      <c r="G210">
        <v>11987.68</v>
      </c>
      <c r="H210">
        <v>519.17999999999995</v>
      </c>
      <c r="I210">
        <v>257.33</v>
      </c>
      <c r="J210">
        <v>1925.31</v>
      </c>
      <c r="K210">
        <v>3934.03</v>
      </c>
      <c r="L210">
        <v>7410.31</v>
      </c>
      <c r="M210">
        <v>0</v>
      </c>
      <c r="N210">
        <v>21286.690119999999</v>
      </c>
      <c r="O210">
        <v>22.81</v>
      </c>
      <c r="P210">
        <v>4419.83</v>
      </c>
      <c r="Q210">
        <v>660.01</v>
      </c>
      <c r="R210">
        <v>6727.93</v>
      </c>
      <c r="S210">
        <v>39.26</v>
      </c>
      <c r="T210">
        <v>34630.28</v>
      </c>
      <c r="U210">
        <v>1068.3499999999999</v>
      </c>
      <c r="V210">
        <v>22264.25</v>
      </c>
      <c r="W210">
        <v>174.05</v>
      </c>
      <c r="X210">
        <v>94.42</v>
      </c>
      <c r="Y210">
        <v>16946.490000000002</v>
      </c>
      <c r="Z210">
        <v>98.16</v>
      </c>
      <c r="AA210">
        <v>107.02</v>
      </c>
      <c r="AB210">
        <v>0</v>
      </c>
      <c r="AC210">
        <v>121274.11</v>
      </c>
      <c r="AD210">
        <v>84.44</v>
      </c>
      <c r="AE210">
        <v>2446.1999999999998</v>
      </c>
      <c r="AF210">
        <v>534.30999999999995</v>
      </c>
      <c r="AG210">
        <v>17841.07</v>
      </c>
      <c r="AH210">
        <v>200.2</v>
      </c>
      <c r="AI210">
        <v>17139.66</v>
      </c>
      <c r="AJ210">
        <v>12193.03</v>
      </c>
      <c r="AK210">
        <v>23857.06</v>
      </c>
      <c r="AL210">
        <v>194.51</v>
      </c>
      <c r="AM210">
        <v>378.58</v>
      </c>
      <c r="AN210">
        <v>519.17999999999995</v>
      </c>
      <c r="AO210">
        <v>612.05999999999995</v>
      </c>
      <c r="AP210">
        <v>140.15</v>
      </c>
      <c r="AQ210">
        <v>7825.68</v>
      </c>
      <c r="AR210">
        <v>2871.77</v>
      </c>
      <c r="AS210">
        <v>85.17</v>
      </c>
      <c r="AT210">
        <v>80.86</v>
      </c>
      <c r="AU210">
        <v>15638.06</v>
      </c>
      <c r="AV210">
        <v>436.1</v>
      </c>
      <c r="AW210">
        <v>125.17</v>
      </c>
      <c r="AX210">
        <v>32.479999999999997</v>
      </c>
      <c r="AY210">
        <v>155.49</v>
      </c>
      <c r="AZ210">
        <v>1021.89</v>
      </c>
      <c r="BA210">
        <v>528.21</v>
      </c>
      <c r="BB210">
        <v>119.29</v>
      </c>
      <c r="BC210">
        <v>179.55</v>
      </c>
      <c r="BD210">
        <v>2420.0500000000002</v>
      </c>
      <c r="BE210">
        <v>429.85</v>
      </c>
      <c r="BF210">
        <v>1162.6600000000001</v>
      </c>
      <c r="BG210">
        <v>2180.25</v>
      </c>
      <c r="BH210">
        <v>1029.1600000000001</v>
      </c>
      <c r="BI210">
        <v>1015.3</v>
      </c>
      <c r="BJ210">
        <v>27936.75</v>
      </c>
      <c r="BK210">
        <v>3823.4623700000002</v>
      </c>
      <c r="BL210">
        <v>3771.58</v>
      </c>
      <c r="BM210">
        <v>138.46</v>
      </c>
      <c r="BN210">
        <v>211.1</v>
      </c>
      <c r="BO210" s="8">
        <v>485.89</v>
      </c>
      <c r="BP210">
        <v>47.862018859999999</v>
      </c>
      <c r="BQ210">
        <v>50.88</v>
      </c>
      <c r="BR210">
        <v>637.21</v>
      </c>
      <c r="BS210">
        <v>321.08999999999997</v>
      </c>
      <c r="BT210">
        <v>71.09</v>
      </c>
      <c r="BU210">
        <v>20686.05</v>
      </c>
      <c r="BV210">
        <v>18049.830000000002</v>
      </c>
      <c r="BW210">
        <v>1190.6300000000001</v>
      </c>
      <c r="BX210">
        <v>243.58</v>
      </c>
      <c r="BY210">
        <v>33.799999999999997</v>
      </c>
      <c r="BZ210">
        <v>1048.5450060000001</v>
      </c>
      <c r="CA210">
        <v>2390.7938159999999</v>
      </c>
      <c r="CB210">
        <v>2723.1046999999999</v>
      </c>
      <c r="CC210">
        <v>286.27</v>
      </c>
      <c r="CD210">
        <v>2650.15</v>
      </c>
      <c r="CE210">
        <v>3277.66</v>
      </c>
      <c r="CF210">
        <v>2254.1799999999998</v>
      </c>
      <c r="CG210">
        <v>9682.02</v>
      </c>
      <c r="CH210">
        <v>436.11834679999998</v>
      </c>
      <c r="CI210">
        <v>288.94</v>
      </c>
      <c r="CJ210">
        <v>111.84</v>
      </c>
      <c r="CK210"/>
      <c r="CL210">
        <v>55.21</v>
      </c>
      <c r="CM210">
        <v>150.38999999999999</v>
      </c>
      <c r="CN210">
        <v>409.95</v>
      </c>
      <c r="CO210">
        <v>114.21</v>
      </c>
      <c r="CP210">
        <v>3763.8</v>
      </c>
      <c r="CQ210">
        <v>25361.217659999998</v>
      </c>
      <c r="CR210">
        <v>1337.1</v>
      </c>
      <c r="CS210">
        <v>249.86</v>
      </c>
      <c r="CT210">
        <v>383.67</v>
      </c>
      <c r="CU210" s="6" t="s">
        <v>8</v>
      </c>
      <c r="CV210">
        <v>385.21</v>
      </c>
      <c r="CW210">
        <v>131.07</v>
      </c>
      <c r="CX210">
        <v>420.85</v>
      </c>
      <c r="CY210">
        <v>976.82</v>
      </c>
      <c r="CZ210">
        <v>234.25</v>
      </c>
      <c r="DA210">
        <v>31.17</v>
      </c>
      <c r="DB210">
        <v>164.6</v>
      </c>
      <c r="DC210">
        <v>184053.21</v>
      </c>
      <c r="DD210">
        <v>15740.3</v>
      </c>
      <c r="DE210">
        <v>710.2</v>
      </c>
      <c r="DF210">
        <v>6170.79</v>
      </c>
      <c r="DG210">
        <v>988.17611460000001</v>
      </c>
      <c r="DH210">
        <v>1852.78</v>
      </c>
      <c r="DI210">
        <v>17264.95</v>
      </c>
      <c r="DJ210">
        <v>46.3</v>
      </c>
      <c r="DK210">
        <v>34803.919170000001</v>
      </c>
      <c r="DL210">
        <v>2610.5700000000002</v>
      </c>
      <c r="DM210">
        <v>150.78</v>
      </c>
      <c r="DN210">
        <v>2098.9499999999998</v>
      </c>
      <c r="DO210">
        <v>1224.71</v>
      </c>
      <c r="DP210">
        <v>335.55</v>
      </c>
      <c r="DQ210">
        <v>27508.720000000001</v>
      </c>
      <c r="DR210">
        <v>159.55000000000001</v>
      </c>
      <c r="DS210">
        <v>1625.84</v>
      </c>
      <c r="DT210">
        <v>2788.09</v>
      </c>
      <c r="DU210">
        <v>-6.75</v>
      </c>
      <c r="DV210">
        <v>67.48</v>
      </c>
      <c r="DW210">
        <v>10826.49</v>
      </c>
      <c r="DX210">
        <v>3398.88</v>
      </c>
      <c r="DY210">
        <v>611.37</v>
      </c>
      <c r="DZ210">
        <v>11498.23</v>
      </c>
      <c r="EA210">
        <v>2189.1429680000001</v>
      </c>
      <c r="EB210">
        <v>41.73</v>
      </c>
      <c r="EC210">
        <v>88.9</v>
      </c>
      <c r="ED210">
        <v>54.67</v>
      </c>
      <c r="EE210">
        <v>492.5</v>
      </c>
      <c r="EF210">
        <v>1888.33</v>
      </c>
      <c r="EG210">
        <v>6411.57</v>
      </c>
      <c r="EH210">
        <v>1176.02</v>
      </c>
      <c r="EI210">
        <v>284.23388879999999</v>
      </c>
      <c r="EJ210">
        <v>234.78</v>
      </c>
      <c r="EK210">
        <v>373.74</v>
      </c>
      <c r="EL210">
        <v>237.58</v>
      </c>
      <c r="EM210">
        <v>534.54999999999995</v>
      </c>
      <c r="EN210">
        <v>23860.47</v>
      </c>
      <c r="EO210">
        <v>61.466956080000003</v>
      </c>
      <c r="EP210">
        <v>2121.5700000000002</v>
      </c>
      <c r="EQ210">
        <v>609.34</v>
      </c>
      <c r="ER210">
        <v>9742.5312360000007</v>
      </c>
      <c r="ES210">
        <v>66.540000000000006</v>
      </c>
      <c r="ET210">
        <v>6387.64</v>
      </c>
      <c r="EU210">
        <v>5470.33</v>
      </c>
      <c r="EV210">
        <v>4176.01</v>
      </c>
      <c r="EW210">
        <v>889.11</v>
      </c>
      <c r="EX210">
        <v>70.680000000000007</v>
      </c>
      <c r="EY210">
        <v>2917.32</v>
      </c>
      <c r="EZ210">
        <v>890.86</v>
      </c>
      <c r="FA210">
        <v>27538.2</v>
      </c>
      <c r="FB210">
        <v>3801.4283879999998</v>
      </c>
      <c r="FC210">
        <v>3934.47</v>
      </c>
      <c r="FD210">
        <v>49454.74</v>
      </c>
      <c r="FE210">
        <v>15187.18</v>
      </c>
      <c r="FF210">
        <v>1395.15</v>
      </c>
      <c r="FG210">
        <v>408.94</v>
      </c>
      <c r="FH210">
        <v>112.4</v>
      </c>
      <c r="FI210">
        <v>5604.09</v>
      </c>
      <c r="FJ210">
        <v>101.74</v>
      </c>
      <c r="FK210" s="8">
        <v>605.29</v>
      </c>
      <c r="FL210">
        <v>1265.83</v>
      </c>
      <c r="FM210">
        <v>211.77</v>
      </c>
      <c r="FN210">
        <v>389.4</v>
      </c>
      <c r="FO210">
        <v>196.15</v>
      </c>
      <c r="FP210">
        <v>3663.42</v>
      </c>
      <c r="FQ210">
        <v>274.37</v>
      </c>
      <c r="FR210">
        <v>1682.2349939999999</v>
      </c>
      <c r="FS210">
        <v>353.61</v>
      </c>
      <c r="FT210">
        <v>874.86</v>
      </c>
      <c r="FU210">
        <v>746.99</v>
      </c>
      <c r="FV210">
        <v>956.48</v>
      </c>
      <c r="FW210" t="s">
        <v>8</v>
      </c>
      <c r="FX210">
        <v>90.24</v>
      </c>
      <c r="FY210">
        <v>7654.42</v>
      </c>
      <c r="FZ210">
        <v>984.64</v>
      </c>
      <c r="GA210">
        <v>145.30139579999999</v>
      </c>
      <c r="GB210">
        <v>5786.04</v>
      </c>
      <c r="GC210">
        <v>311.01</v>
      </c>
      <c r="GD210">
        <v>38.92</v>
      </c>
      <c r="GE210">
        <v>75.88</v>
      </c>
      <c r="GF210">
        <v>331.53</v>
      </c>
      <c r="GG210">
        <v>42888.11</v>
      </c>
      <c r="GH210">
        <v>671.13</v>
      </c>
      <c r="GI210">
        <v>221.09</v>
      </c>
      <c r="GJ210">
        <v>130.66999999999999</v>
      </c>
      <c r="GK210">
        <v>143179.09</v>
      </c>
      <c r="GL210">
        <v>186.05</v>
      </c>
      <c r="GM210">
        <v>158.47</v>
      </c>
      <c r="GN210">
        <v>17584.23</v>
      </c>
      <c r="GO210">
        <v>190.64</v>
      </c>
      <c r="GP210">
        <v>137867.91</v>
      </c>
      <c r="GQ210">
        <v>1677.75</v>
      </c>
      <c r="GR210">
        <v>8298.94</v>
      </c>
      <c r="GS210">
        <v>779.47</v>
      </c>
      <c r="GT210">
        <v>1628.51</v>
      </c>
      <c r="GU210">
        <v>340.23</v>
      </c>
      <c r="GV210">
        <v>599.41</v>
      </c>
      <c r="GW210">
        <v>808.07</v>
      </c>
      <c r="GX210">
        <v>4041.65</v>
      </c>
      <c r="GY210">
        <v>1335.597268</v>
      </c>
      <c r="GZ210">
        <v>470147.14</v>
      </c>
      <c r="HA210">
        <v>67.38</v>
      </c>
      <c r="HB210">
        <v>1495.95</v>
      </c>
      <c r="HC210">
        <v>95.56</v>
      </c>
      <c r="HD210">
        <v>145.37</v>
      </c>
      <c r="HE210">
        <v>1174.04</v>
      </c>
      <c r="HF210">
        <v>7622.97</v>
      </c>
      <c r="HG210">
        <v>58.8</v>
      </c>
      <c r="HH210">
        <v>111.76</v>
      </c>
      <c r="HI210">
        <v>145.86000000000001</v>
      </c>
      <c r="HJ210">
        <v>26167.59</v>
      </c>
      <c r="HK210">
        <v>805.7</v>
      </c>
      <c r="HL210">
        <v>222.97</v>
      </c>
      <c r="HM210">
        <v>50431.56</v>
      </c>
      <c r="HN210">
        <v>2246.8200000000002</v>
      </c>
      <c r="HO210">
        <v>4439.18</v>
      </c>
      <c r="HP210">
        <v>175.6</v>
      </c>
      <c r="HQ210">
        <v>1218.6600000000001</v>
      </c>
      <c r="HR210">
        <v>862.29</v>
      </c>
      <c r="HS210">
        <v>55642.69</v>
      </c>
      <c r="HT210" s="8">
        <v>0</v>
      </c>
      <c r="HU210">
        <v>95182.87</v>
      </c>
      <c r="HV210">
        <v>129.91</v>
      </c>
      <c r="HX210">
        <v>121513.86</v>
      </c>
      <c r="HY210">
        <v>7126.55</v>
      </c>
      <c r="HZ210">
        <v>77.83</v>
      </c>
      <c r="IA210">
        <v>159.72999999999999</v>
      </c>
      <c r="IB210">
        <v>97.66</v>
      </c>
      <c r="IC210">
        <v>1924.5</v>
      </c>
      <c r="ID210">
        <v>573.54</v>
      </c>
      <c r="IE210">
        <v>1343.32</v>
      </c>
      <c r="IF210">
        <v>2179.8200000000002</v>
      </c>
      <c r="IG210">
        <v>410.62</v>
      </c>
      <c r="IH210">
        <v>4742.5</v>
      </c>
      <c r="II210">
        <v>53730.45</v>
      </c>
      <c r="IJ210">
        <v>906.03</v>
      </c>
      <c r="IK210">
        <v>35.380000000000003</v>
      </c>
      <c r="IL210">
        <v>328.32</v>
      </c>
      <c r="IM210">
        <v>166.86889769999999</v>
      </c>
      <c r="IN210">
        <v>503.63</v>
      </c>
      <c r="IO210">
        <v>640.83000000000004</v>
      </c>
      <c r="IP210">
        <v>769.34</v>
      </c>
      <c r="IQ210">
        <v>429.68</v>
      </c>
      <c r="IR210">
        <v>1379.06</v>
      </c>
      <c r="IS210">
        <v>2244.3000000000002</v>
      </c>
      <c r="IT210">
        <v>646.03714079999997</v>
      </c>
      <c r="IU210">
        <v>152.22</v>
      </c>
      <c r="IV210">
        <v>424.37</v>
      </c>
      <c r="IW210">
        <v>887.4</v>
      </c>
      <c r="IX210">
        <v>124.91</v>
      </c>
      <c r="IY210">
        <v>356.22</v>
      </c>
      <c r="IZ210">
        <v>91191.9</v>
      </c>
      <c r="JA210">
        <v>185.17</v>
      </c>
      <c r="JB210">
        <v>381.94</v>
      </c>
      <c r="JC210">
        <v>342</v>
      </c>
      <c r="JD210">
        <v>3422.22</v>
      </c>
      <c r="JE210">
        <v>211.92</v>
      </c>
      <c r="JF210">
        <v>956.96</v>
      </c>
      <c r="JG210">
        <v>279.23</v>
      </c>
      <c r="JH210">
        <v>314</v>
      </c>
      <c r="JI210">
        <v>255.81</v>
      </c>
      <c r="JJ210">
        <v>2146.4899999999998</v>
      </c>
      <c r="JK210">
        <v>204.47</v>
      </c>
      <c r="JM210">
        <v>9980.0438259999992</v>
      </c>
      <c r="JN210">
        <v>606.64</v>
      </c>
      <c r="JO210">
        <v>9206.07</v>
      </c>
      <c r="JP210">
        <v>29994.38</v>
      </c>
      <c r="JQ210">
        <v>66.97</v>
      </c>
      <c r="JR210">
        <v>1845.19</v>
      </c>
      <c r="JS210">
        <v>1105.49</v>
      </c>
      <c r="JT210">
        <v>262.7</v>
      </c>
      <c r="JU210">
        <v>281.42</v>
      </c>
      <c r="JV210">
        <v>7487.32</v>
      </c>
      <c r="JW210">
        <v>1588.21</v>
      </c>
      <c r="JX210">
        <v>253.2</v>
      </c>
      <c r="JY210">
        <v>7.53</v>
      </c>
      <c r="JZ210" t="s">
        <v>8</v>
      </c>
      <c r="KA210">
        <v>225.09</v>
      </c>
      <c r="KB210">
        <v>678.68</v>
      </c>
      <c r="KC210">
        <v>836.14</v>
      </c>
      <c r="KD210">
        <v>10855.05</v>
      </c>
      <c r="KE210">
        <v>428.14</v>
      </c>
      <c r="KF210" t="s">
        <v>8</v>
      </c>
      <c r="KG210">
        <v>11815.64</v>
      </c>
      <c r="KH210">
        <v>21846.560000000001</v>
      </c>
      <c r="KI210">
        <v>945.7</v>
      </c>
      <c r="KJ210" t="s">
        <v>8</v>
      </c>
      <c r="KK210">
        <v>758.54</v>
      </c>
    </row>
    <row r="211" spans="1:297">
      <c r="A211" s="7">
        <v>44040</v>
      </c>
      <c r="B211">
        <v>130.80000000000001</v>
      </c>
      <c r="C211">
        <v>7283.75</v>
      </c>
      <c r="D211">
        <v>3536.36</v>
      </c>
      <c r="E211">
        <v>38.69</v>
      </c>
      <c r="F211">
        <v>8942.59</v>
      </c>
      <c r="G211">
        <v>11811.58</v>
      </c>
      <c r="H211">
        <v>455.47</v>
      </c>
      <c r="I211">
        <v>209.94</v>
      </c>
      <c r="J211">
        <v>1629.11</v>
      </c>
      <c r="K211">
        <v>3566.1</v>
      </c>
      <c r="L211">
        <v>6956.44</v>
      </c>
      <c r="M211">
        <v>0</v>
      </c>
      <c r="N211">
        <v>18364.202109999998</v>
      </c>
      <c r="O211">
        <v>20.03</v>
      </c>
      <c r="P211">
        <v>4209.4399999999996</v>
      </c>
      <c r="Q211">
        <v>611.88</v>
      </c>
      <c r="R211">
        <v>6381.13</v>
      </c>
      <c r="S211">
        <v>31.84</v>
      </c>
      <c r="T211">
        <v>30177.88</v>
      </c>
      <c r="U211">
        <v>913.21</v>
      </c>
      <c r="V211">
        <v>16577.89</v>
      </c>
      <c r="W211">
        <v>117.93</v>
      </c>
      <c r="X211">
        <v>72.55</v>
      </c>
      <c r="Y211">
        <v>16234.62</v>
      </c>
      <c r="Z211">
        <v>79.930000000000007</v>
      </c>
      <c r="AA211">
        <v>93.69</v>
      </c>
      <c r="AB211">
        <v>0</v>
      </c>
      <c r="AC211">
        <v>119238.73</v>
      </c>
      <c r="AD211">
        <v>81.09</v>
      </c>
      <c r="AE211">
        <v>2183.38</v>
      </c>
      <c r="AF211">
        <v>551.21</v>
      </c>
      <c r="AG211">
        <v>15937.49</v>
      </c>
      <c r="AH211">
        <v>180.1</v>
      </c>
      <c r="AI211">
        <v>14403.83</v>
      </c>
      <c r="AJ211">
        <v>11772.07</v>
      </c>
      <c r="AK211">
        <v>22625.65</v>
      </c>
      <c r="AL211">
        <v>152.5</v>
      </c>
      <c r="AM211">
        <v>316.25</v>
      </c>
      <c r="AN211">
        <v>455.47</v>
      </c>
      <c r="AO211">
        <v>447.44</v>
      </c>
      <c r="AP211">
        <v>108.76</v>
      </c>
      <c r="AQ211">
        <v>7061</v>
      </c>
      <c r="AR211">
        <v>2467.5700000000002</v>
      </c>
      <c r="AS211">
        <v>42.39</v>
      </c>
      <c r="AT211">
        <v>76.19</v>
      </c>
      <c r="AU211">
        <v>15040.08</v>
      </c>
      <c r="AV211">
        <v>376.86</v>
      </c>
      <c r="AW211">
        <v>100.39</v>
      </c>
      <c r="AX211">
        <v>28.21</v>
      </c>
      <c r="AY211">
        <v>116.54</v>
      </c>
      <c r="AZ211">
        <v>853.23</v>
      </c>
      <c r="BA211">
        <v>403.19</v>
      </c>
      <c r="BB211">
        <v>74.67</v>
      </c>
      <c r="BC211">
        <v>158.34</v>
      </c>
      <c r="BD211">
        <v>2325.9699999999998</v>
      </c>
      <c r="BE211">
        <v>335.95</v>
      </c>
      <c r="BF211">
        <v>1132.7</v>
      </c>
      <c r="BG211">
        <v>2019.46</v>
      </c>
      <c r="BH211">
        <v>830.06</v>
      </c>
      <c r="BI211">
        <v>821.72</v>
      </c>
      <c r="BJ211">
        <v>27637.06</v>
      </c>
      <c r="BK211">
        <v>3484.7508720000001</v>
      </c>
      <c r="BL211">
        <v>3104.44</v>
      </c>
      <c r="BM211">
        <v>107.86</v>
      </c>
      <c r="BN211">
        <v>169.63</v>
      </c>
      <c r="BO211">
        <v>745.58</v>
      </c>
      <c r="BP211">
        <v>50.967919620000004</v>
      </c>
      <c r="BQ211">
        <v>39.89</v>
      </c>
      <c r="BR211">
        <v>484.46</v>
      </c>
      <c r="BS211">
        <v>259.02</v>
      </c>
      <c r="BT211">
        <v>62.28</v>
      </c>
      <c r="BU211">
        <v>19964.14</v>
      </c>
      <c r="BV211">
        <v>17501.23</v>
      </c>
      <c r="BW211">
        <v>1063.76</v>
      </c>
      <c r="BX211">
        <v>194.58</v>
      </c>
      <c r="BY211">
        <v>23.15</v>
      </c>
      <c r="BZ211">
        <v>618.46874609999998</v>
      </c>
      <c r="CA211">
        <v>2112.3181060000002</v>
      </c>
      <c r="CB211">
        <v>2130.7284439999999</v>
      </c>
      <c r="CC211">
        <v>222.74</v>
      </c>
      <c r="CD211">
        <v>2542.9299999999998</v>
      </c>
      <c r="CE211">
        <v>2948.74</v>
      </c>
      <c r="CF211">
        <v>2004.67</v>
      </c>
      <c r="CG211">
        <v>8551.82</v>
      </c>
      <c r="CH211">
        <v>422.35334</v>
      </c>
      <c r="CI211">
        <v>270.42</v>
      </c>
      <c r="CJ211">
        <v>103.77</v>
      </c>
      <c r="CK211"/>
      <c r="CL211">
        <v>56.83</v>
      </c>
      <c r="CM211">
        <v>113.7</v>
      </c>
      <c r="CN211">
        <v>345.61</v>
      </c>
      <c r="CO211">
        <v>86.97</v>
      </c>
      <c r="CP211">
        <v>3533.51</v>
      </c>
      <c r="CQ211">
        <v>24668.115989999998</v>
      </c>
      <c r="CR211">
        <v>1034.82</v>
      </c>
      <c r="CS211">
        <v>276.52</v>
      </c>
      <c r="CT211">
        <v>282.16000000000003</v>
      </c>
      <c r="CU211" s="6" t="s">
        <v>8</v>
      </c>
      <c r="CV211">
        <v>270.25</v>
      </c>
      <c r="CW211">
        <v>101.18</v>
      </c>
      <c r="CX211">
        <v>348.97</v>
      </c>
      <c r="CY211">
        <v>843.7</v>
      </c>
      <c r="CZ211">
        <v>188.63</v>
      </c>
      <c r="DA211">
        <v>34.24</v>
      </c>
      <c r="DB211">
        <v>140.37</v>
      </c>
      <c r="DC211">
        <v>179961.27</v>
      </c>
      <c r="DD211">
        <v>14406.55</v>
      </c>
      <c r="DE211">
        <v>611.65</v>
      </c>
      <c r="DF211">
        <v>5745.95</v>
      </c>
      <c r="DG211">
        <v>1002.184284</v>
      </c>
      <c r="DH211">
        <v>1609.04</v>
      </c>
      <c r="DI211">
        <v>15270.09</v>
      </c>
      <c r="DJ211">
        <v>40.28</v>
      </c>
      <c r="DK211">
        <v>29665.901999999998</v>
      </c>
      <c r="DL211">
        <v>2377.54</v>
      </c>
      <c r="DM211">
        <v>130.34</v>
      </c>
      <c r="DN211">
        <v>1794.71</v>
      </c>
      <c r="DO211">
        <v>1153.49</v>
      </c>
      <c r="DP211">
        <v>301.37</v>
      </c>
      <c r="DQ211">
        <v>26077.95</v>
      </c>
      <c r="DR211">
        <v>116.37</v>
      </c>
      <c r="DS211">
        <v>1497.89</v>
      </c>
      <c r="DT211">
        <v>2144.79</v>
      </c>
      <c r="DU211">
        <v>-6.75</v>
      </c>
      <c r="DV211">
        <v>51.24</v>
      </c>
      <c r="DW211">
        <v>9798.09</v>
      </c>
      <c r="DX211">
        <v>3227.06</v>
      </c>
      <c r="DY211">
        <v>521.80999999999995</v>
      </c>
      <c r="DZ211">
        <v>11604.38</v>
      </c>
      <c r="EA211">
        <v>762.65823060000002</v>
      </c>
      <c r="EB211">
        <v>28.78</v>
      </c>
      <c r="EC211">
        <v>76.64</v>
      </c>
      <c r="ED211">
        <v>60.04</v>
      </c>
      <c r="EE211">
        <v>390.26</v>
      </c>
      <c r="EF211">
        <v>2010.33</v>
      </c>
      <c r="EG211">
        <v>6192.18</v>
      </c>
      <c r="EH211">
        <v>1040.25</v>
      </c>
      <c r="EI211">
        <v>242.8669721</v>
      </c>
      <c r="EJ211">
        <v>179.34</v>
      </c>
      <c r="EK211">
        <v>146.41999999999999</v>
      </c>
      <c r="EL211">
        <v>251.43</v>
      </c>
      <c r="EM211">
        <v>554.79999999999995</v>
      </c>
      <c r="EN211">
        <v>23555.77</v>
      </c>
      <c r="EO211">
        <v>51.429988010000002</v>
      </c>
      <c r="EP211">
        <v>2104.1</v>
      </c>
      <c r="EQ211">
        <v>610.71</v>
      </c>
      <c r="ER211">
        <v>5066.4494599999998</v>
      </c>
      <c r="ES211">
        <v>53.96</v>
      </c>
      <c r="ET211">
        <v>5867.48</v>
      </c>
      <c r="EU211">
        <v>5206.03</v>
      </c>
      <c r="EV211">
        <v>3667.92</v>
      </c>
      <c r="EW211">
        <v>780.3</v>
      </c>
      <c r="EX211">
        <v>65.7</v>
      </c>
      <c r="EY211">
        <v>2696.52</v>
      </c>
      <c r="EZ211">
        <v>792.78</v>
      </c>
      <c r="FA211">
        <v>26916.65</v>
      </c>
      <c r="FB211">
        <v>2929.638962</v>
      </c>
      <c r="FC211">
        <v>3633.93</v>
      </c>
      <c r="FD211">
        <v>50102.62</v>
      </c>
      <c r="FE211">
        <v>15874.05</v>
      </c>
      <c r="FF211">
        <v>1197.56</v>
      </c>
      <c r="FG211">
        <v>341.2</v>
      </c>
      <c r="FH211">
        <v>92.47</v>
      </c>
      <c r="FI211">
        <v>5261.29</v>
      </c>
      <c r="FJ211">
        <v>85.2</v>
      </c>
      <c r="FK211" s="8">
        <v>476.31</v>
      </c>
      <c r="FL211">
        <v>1171.95</v>
      </c>
      <c r="FM211">
        <v>279.64</v>
      </c>
      <c r="FN211">
        <v>348.38</v>
      </c>
      <c r="FO211">
        <v>147.74</v>
      </c>
      <c r="FP211">
        <v>3675.8</v>
      </c>
      <c r="FQ211">
        <v>191.52</v>
      </c>
      <c r="FR211">
        <v>2033.37</v>
      </c>
      <c r="FS211">
        <v>289.87</v>
      </c>
      <c r="FT211">
        <v>667.94</v>
      </c>
      <c r="FU211">
        <v>716.88</v>
      </c>
      <c r="FV211">
        <v>811.37</v>
      </c>
      <c r="FW211" t="s">
        <v>8</v>
      </c>
      <c r="FX211">
        <v>99.68</v>
      </c>
      <c r="FY211">
        <v>7244.44</v>
      </c>
      <c r="FZ211">
        <v>914.45</v>
      </c>
      <c r="GA211">
        <v>135.41899530000001</v>
      </c>
      <c r="GB211">
        <v>5463.65</v>
      </c>
      <c r="GC211">
        <v>251.87</v>
      </c>
      <c r="GD211">
        <v>38.43</v>
      </c>
      <c r="GE211">
        <v>43.11</v>
      </c>
      <c r="GF211">
        <v>312.27999999999997</v>
      </c>
      <c r="GG211">
        <v>39757.440000000002</v>
      </c>
      <c r="GH211">
        <v>548.53</v>
      </c>
      <c r="GI211">
        <v>206.64</v>
      </c>
      <c r="GJ211">
        <v>104.05</v>
      </c>
      <c r="GK211">
        <v>142685.18</v>
      </c>
      <c r="GL211">
        <v>171.58</v>
      </c>
      <c r="GM211">
        <v>115.38</v>
      </c>
      <c r="GN211">
        <v>17748.060000000001</v>
      </c>
      <c r="GO211">
        <v>191.07</v>
      </c>
      <c r="GP211">
        <v>134028.9</v>
      </c>
      <c r="GQ211">
        <v>1341.34</v>
      </c>
      <c r="GR211">
        <v>8638.08</v>
      </c>
      <c r="GS211">
        <v>532.52</v>
      </c>
      <c r="GT211">
        <v>1516.48</v>
      </c>
      <c r="GU211">
        <v>279.29000000000002</v>
      </c>
      <c r="GV211">
        <v>431.09</v>
      </c>
      <c r="GW211">
        <v>784.34</v>
      </c>
      <c r="GX211">
        <v>3849.37</v>
      </c>
      <c r="GY211">
        <v>1024.926911</v>
      </c>
      <c r="GZ211">
        <v>459258.31</v>
      </c>
      <c r="HA211">
        <v>91.01</v>
      </c>
      <c r="HB211">
        <v>1279.3900000000001</v>
      </c>
      <c r="HC211">
        <v>53.26</v>
      </c>
      <c r="HD211">
        <v>134.01</v>
      </c>
      <c r="HE211" t="s">
        <v>8</v>
      </c>
      <c r="HF211">
        <v>7243.85</v>
      </c>
      <c r="HG211">
        <v>44.66</v>
      </c>
      <c r="HH211">
        <v>92.27</v>
      </c>
      <c r="HI211">
        <v>138.86000000000001</v>
      </c>
      <c r="HJ211">
        <v>24651.47</v>
      </c>
      <c r="HK211">
        <v>806.63</v>
      </c>
      <c r="HL211">
        <v>143.86000000000001</v>
      </c>
      <c r="HM211">
        <v>44105.16</v>
      </c>
      <c r="HN211">
        <v>2245.58</v>
      </c>
      <c r="HO211">
        <v>3869.59</v>
      </c>
      <c r="HP211">
        <v>123.78</v>
      </c>
      <c r="HQ211">
        <v>759.73</v>
      </c>
      <c r="HR211">
        <v>703.18</v>
      </c>
      <c r="HS211">
        <v>56196.21</v>
      </c>
      <c r="HT211" s="8">
        <v>0</v>
      </c>
      <c r="HU211">
        <v>91218.2</v>
      </c>
      <c r="HV211">
        <v>90.43</v>
      </c>
      <c r="HX211">
        <v>121741.71</v>
      </c>
      <c r="HY211">
        <v>6771.66</v>
      </c>
      <c r="HZ211">
        <v>64.56</v>
      </c>
      <c r="IA211">
        <v>95.86</v>
      </c>
      <c r="IB211">
        <v>75.34</v>
      </c>
      <c r="IC211">
        <v>1758.2</v>
      </c>
      <c r="ID211">
        <v>536.17999999999995</v>
      </c>
      <c r="IE211">
        <v>1307.3499999999999</v>
      </c>
      <c r="IF211">
        <v>1664.1</v>
      </c>
      <c r="IG211">
        <v>358.98</v>
      </c>
      <c r="IH211">
        <v>4430.32</v>
      </c>
      <c r="II211">
        <v>54392.21</v>
      </c>
      <c r="IJ211">
        <v>833</v>
      </c>
      <c r="IK211">
        <v>59.01</v>
      </c>
      <c r="IL211">
        <v>281.32</v>
      </c>
      <c r="IM211">
        <v>163.1428118</v>
      </c>
      <c r="IN211">
        <v>445.37</v>
      </c>
      <c r="IO211">
        <v>623.72</v>
      </c>
      <c r="IP211">
        <v>634.82000000000005</v>
      </c>
      <c r="IQ211">
        <v>371.86</v>
      </c>
      <c r="IR211">
        <v>1306.68</v>
      </c>
      <c r="IS211">
        <v>2182.4</v>
      </c>
      <c r="IT211">
        <v>597.99559520000003</v>
      </c>
      <c r="IU211">
        <v>133.94999999999999</v>
      </c>
      <c r="IV211">
        <v>399.75</v>
      </c>
      <c r="IW211">
        <v>715.84</v>
      </c>
      <c r="IX211">
        <v>110.72</v>
      </c>
      <c r="IY211">
        <v>261.31</v>
      </c>
      <c r="IZ211">
        <v>67041.11</v>
      </c>
      <c r="JA211">
        <v>165.8</v>
      </c>
      <c r="JB211">
        <v>369.91</v>
      </c>
      <c r="JC211">
        <v>274.85000000000002</v>
      </c>
      <c r="JD211">
        <v>3023.62</v>
      </c>
      <c r="JE211">
        <v>192.2</v>
      </c>
      <c r="JF211">
        <v>900.05</v>
      </c>
      <c r="JG211">
        <v>269.17</v>
      </c>
      <c r="JH211">
        <v>236.87</v>
      </c>
      <c r="JI211">
        <v>218.45</v>
      </c>
      <c r="JJ211">
        <v>1872.12</v>
      </c>
      <c r="JK211">
        <v>149.69</v>
      </c>
      <c r="JM211">
        <v>10415.3344</v>
      </c>
      <c r="JN211">
        <v>448.79</v>
      </c>
      <c r="JO211">
        <v>7715.34</v>
      </c>
      <c r="JP211">
        <v>29406.68</v>
      </c>
      <c r="JQ211">
        <v>47.69</v>
      </c>
      <c r="JR211">
        <v>1625.71</v>
      </c>
      <c r="JS211">
        <v>950.42</v>
      </c>
      <c r="JT211">
        <v>207.8</v>
      </c>
      <c r="JU211">
        <v>232.7</v>
      </c>
      <c r="JV211">
        <v>7178.63</v>
      </c>
      <c r="JW211">
        <v>1282.32</v>
      </c>
      <c r="JX211">
        <v>230.74</v>
      </c>
      <c r="JY211">
        <v>14.33</v>
      </c>
      <c r="JZ211" t="s">
        <v>8</v>
      </c>
      <c r="KA211">
        <v>186.2</v>
      </c>
      <c r="KB211">
        <v>647.29</v>
      </c>
      <c r="KC211">
        <v>863.03</v>
      </c>
      <c r="KD211">
        <v>8909.31</v>
      </c>
      <c r="KE211">
        <v>323.14999999999998</v>
      </c>
      <c r="KF211">
        <v>5132.1000000000004</v>
      </c>
      <c r="KG211">
        <v>10966.36</v>
      </c>
      <c r="KH211">
        <v>21526.76</v>
      </c>
      <c r="KI211">
        <v>857.27</v>
      </c>
      <c r="KJ211" t="s">
        <v>8</v>
      </c>
      <c r="KK211">
        <v>549.85</v>
      </c>
    </row>
    <row r="212" spans="1:297">
      <c r="A212" s="7">
        <v>44041</v>
      </c>
      <c r="B212" t="s">
        <v>8</v>
      </c>
      <c r="C212">
        <v>6777.05</v>
      </c>
      <c r="D212">
        <v>3675.44</v>
      </c>
      <c r="E212">
        <v>39.51</v>
      </c>
      <c r="F212">
        <v>9109.49</v>
      </c>
      <c r="G212">
        <v>11580.44</v>
      </c>
      <c r="H212">
        <v>433.06</v>
      </c>
      <c r="I212">
        <v>192.55</v>
      </c>
      <c r="J212">
        <v>1483.65</v>
      </c>
      <c r="K212">
        <v>3496.59</v>
      </c>
      <c r="L212">
        <v>6861.23</v>
      </c>
      <c r="M212">
        <v>0</v>
      </c>
      <c r="N212">
        <v>22861.31943</v>
      </c>
      <c r="O212">
        <v>21.52</v>
      </c>
      <c r="P212">
        <v>4076.97</v>
      </c>
      <c r="Q212">
        <v>576.53</v>
      </c>
      <c r="R212">
        <v>6357.54</v>
      </c>
      <c r="S212">
        <v>31.34</v>
      </c>
      <c r="T212">
        <v>27191.08</v>
      </c>
      <c r="U212">
        <v>871.19</v>
      </c>
      <c r="V212">
        <v>15424.07</v>
      </c>
      <c r="W212">
        <v>114.05</v>
      </c>
      <c r="X212">
        <v>80.52</v>
      </c>
      <c r="Y212">
        <v>16317.96</v>
      </c>
      <c r="Z212">
        <v>67.38</v>
      </c>
      <c r="AA212">
        <v>89.37</v>
      </c>
      <c r="AB212">
        <v>0</v>
      </c>
      <c r="AC212">
        <v>116904.26</v>
      </c>
      <c r="AD212">
        <v>76.11</v>
      </c>
      <c r="AE212">
        <v>2151.1999999999998</v>
      </c>
      <c r="AF212">
        <v>550.04</v>
      </c>
      <c r="AG212">
        <v>14831.07</v>
      </c>
      <c r="AH212">
        <v>169.37</v>
      </c>
      <c r="AI212">
        <v>13139.2</v>
      </c>
      <c r="AJ212">
        <v>11597.41</v>
      </c>
      <c r="AK212">
        <v>22568.720000000001</v>
      </c>
      <c r="AL212">
        <v>160.83000000000001</v>
      </c>
      <c r="AM212">
        <v>271.95999999999998</v>
      </c>
      <c r="AN212">
        <v>433.06</v>
      </c>
      <c r="AO212">
        <v>409.61</v>
      </c>
      <c r="AP212">
        <v>83.2</v>
      </c>
      <c r="AQ212">
        <v>6737.96</v>
      </c>
      <c r="AR212">
        <v>2368.9499999999998</v>
      </c>
      <c r="AS212">
        <v>32.89</v>
      </c>
      <c r="AT212">
        <v>79.77</v>
      </c>
      <c r="AU212">
        <v>14798.24</v>
      </c>
      <c r="AV212">
        <v>416.42</v>
      </c>
      <c r="AW212">
        <v>99.58</v>
      </c>
      <c r="AX212">
        <v>24.84</v>
      </c>
      <c r="AY212">
        <v>106.04</v>
      </c>
      <c r="AZ212">
        <v>830.34</v>
      </c>
      <c r="BA212">
        <v>380.74</v>
      </c>
      <c r="BB212">
        <v>70.14</v>
      </c>
      <c r="BC212">
        <v>152.91</v>
      </c>
      <c r="BD212">
        <v>2232.73</v>
      </c>
      <c r="BE212">
        <v>339.59</v>
      </c>
      <c r="BF212">
        <v>1123.78</v>
      </c>
      <c r="BG212">
        <v>1924.18</v>
      </c>
      <c r="BH212">
        <v>784.13</v>
      </c>
      <c r="BI212">
        <v>815.52</v>
      </c>
      <c r="BJ212">
        <v>27146.240000000002</v>
      </c>
      <c r="BK212">
        <v>3363.639322</v>
      </c>
      <c r="BL212">
        <v>2881.02</v>
      </c>
      <c r="BM212">
        <v>108.65</v>
      </c>
      <c r="BN212">
        <v>166.15</v>
      </c>
      <c r="BO212">
        <v>689.06</v>
      </c>
      <c r="BP212">
        <v>56.813668640000003</v>
      </c>
      <c r="BQ212">
        <v>37.200000000000003</v>
      </c>
      <c r="BR212">
        <v>490.8</v>
      </c>
      <c r="BS212">
        <v>214.89</v>
      </c>
      <c r="BT212">
        <v>58.57</v>
      </c>
      <c r="BU212">
        <v>19525.66</v>
      </c>
      <c r="BV212">
        <v>17228.580000000002</v>
      </c>
      <c r="BW212">
        <v>1033.02</v>
      </c>
      <c r="BX212">
        <v>178.43</v>
      </c>
      <c r="BY212">
        <v>26.87</v>
      </c>
      <c r="BZ212">
        <v>709.22248950000005</v>
      </c>
      <c r="CA212">
        <v>1937.0627059999999</v>
      </c>
      <c r="CB212">
        <v>2068.3117790000001</v>
      </c>
      <c r="CC212">
        <v>215.65</v>
      </c>
      <c r="CD212">
        <v>2244.71</v>
      </c>
      <c r="CE212">
        <v>2932.4</v>
      </c>
      <c r="CF212">
        <v>1769.57</v>
      </c>
      <c r="CG212">
        <v>8266.31</v>
      </c>
      <c r="CH212">
        <v>413.47101470000001</v>
      </c>
      <c r="CI212">
        <v>264.95</v>
      </c>
      <c r="CJ212">
        <v>105.86</v>
      </c>
      <c r="CK212"/>
      <c r="CL212">
        <v>45.17</v>
      </c>
      <c r="CM212">
        <v>112.15</v>
      </c>
      <c r="CN212">
        <v>333.8</v>
      </c>
      <c r="CO212">
        <v>80.61</v>
      </c>
      <c r="CP212">
        <v>3221.98</v>
      </c>
      <c r="CQ212">
        <v>22736.611529999998</v>
      </c>
      <c r="CR212">
        <v>879.11</v>
      </c>
      <c r="CS212">
        <v>245.47</v>
      </c>
      <c r="CT212">
        <v>269.41000000000003</v>
      </c>
      <c r="CU212" s="6" t="s">
        <v>8</v>
      </c>
      <c r="CV212">
        <v>245.87</v>
      </c>
      <c r="CW212">
        <v>90.01</v>
      </c>
      <c r="CX212">
        <v>336.51</v>
      </c>
      <c r="CY212">
        <v>819.17</v>
      </c>
      <c r="CZ212">
        <v>169.86</v>
      </c>
      <c r="DA212">
        <v>47.28</v>
      </c>
      <c r="DB212">
        <v>111.05</v>
      </c>
      <c r="DC212">
        <v>178182.68</v>
      </c>
      <c r="DD212">
        <v>13709.33</v>
      </c>
      <c r="DE212">
        <v>602.70000000000005</v>
      </c>
      <c r="DF212">
        <v>5571.72</v>
      </c>
      <c r="DG212">
        <v>968.21832730000006</v>
      </c>
      <c r="DH212">
        <v>1538.78</v>
      </c>
      <c r="DI212">
        <v>13884.26</v>
      </c>
      <c r="DJ212">
        <v>40.83</v>
      </c>
      <c r="DK212">
        <v>28944.653200000001</v>
      </c>
      <c r="DL212">
        <v>2321.42</v>
      </c>
      <c r="DM212">
        <v>123.31</v>
      </c>
      <c r="DN212">
        <v>1784.99</v>
      </c>
      <c r="DO212">
        <v>1154.1400000000001</v>
      </c>
      <c r="DP212">
        <v>286.22000000000003</v>
      </c>
      <c r="DQ212">
        <v>25708.400000000001</v>
      </c>
      <c r="DR212">
        <v>102.61</v>
      </c>
      <c r="DS212">
        <v>1462.35</v>
      </c>
      <c r="DT212">
        <v>2028.98</v>
      </c>
      <c r="DU212">
        <v>-6.75</v>
      </c>
      <c r="DV212">
        <v>34.14</v>
      </c>
      <c r="DW212">
        <v>9932.61</v>
      </c>
      <c r="DX212">
        <v>3206.12</v>
      </c>
      <c r="DY212">
        <v>496.02</v>
      </c>
      <c r="DZ212">
        <v>11962.08</v>
      </c>
      <c r="EA212">
        <v>2885.8482549999999</v>
      </c>
      <c r="EB212">
        <v>22.82</v>
      </c>
      <c r="EC212">
        <v>74.64</v>
      </c>
      <c r="ED212">
        <v>65.09</v>
      </c>
      <c r="EE212">
        <v>405.26</v>
      </c>
      <c r="EF212">
        <v>1953.06</v>
      </c>
      <c r="EG212">
        <v>6222.41</v>
      </c>
      <c r="EH212">
        <v>1030.5999999999999</v>
      </c>
      <c r="EI212">
        <v>239.48392250000001</v>
      </c>
      <c r="EJ212">
        <v>179.46</v>
      </c>
      <c r="EK212">
        <v>189.17</v>
      </c>
      <c r="EL212">
        <v>263.06</v>
      </c>
      <c r="EM212">
        <v>457.24</v>
      </c>
      <c r="EN212">
        <v>23305.43</v>
      </c>
      <c r="EO212">
        <v>52.517305489999998</v>
      </c>
      <c r="EP212">
        <v>1769.98</v>
      </c>
      <c r="EQ212">
        <v>606.1</v>
      </c>
      <c r="ER212">
        <v>6861.3076920000003</v>
      </c>
      <c r="ES212">
        <v>51.41</v>
      </c>
      <c r="ET212">
        <v>5578.45</v>
      </c>
      <c r="EU212">
        <v>5394.67</v>
      </c>
      <c r="EV212">
        <v>3712.89</v>
      </c>
      <c r="EW212">
        <v>722.15</v>
      </c>
      <c r="EX212">
        <v>65.23</v>
      </c>
      <c r="EY212">
        <v>2680.78</v>
      </c>
      <c r="EZ212">
        <v>756.35</v>
      </c>
      <c r="FA212">
        <v>26783.51</v>
      </c>
      <c r="FB212">
        <v>2399.5186100000001</v>
      </c>
      <c r="FC212">
        <v>3512.54</v>
      </c>
      <c r="FD212">
        <v>51187.81</v>
      </c>
      <c r="FE212">
        <v>15678.44</v>
      </c>
      <c r="FF212">
        <v>1111.21</v>
      </c>
      <c r="FG212">
        <v>311.79000000000002</v>
      </c>
      <c r="FH212">
        <v>88.68</v>
      </c>
      <c r="FI212">
        <v>5138.91</v>
      </c>
      <c r="FJ212">
        <v>76.05</v>
      </c>
      <c r="FK212" s="8">
        <v>391.96</v>
      </c>
      <c r="FL212">
        <v>1108.26</v>
      </c>
      <c r="FM212">
        <v>205.65</v>
      </c>
      <c r="FN212">
        <v>323.43</v>
      </c>
      <c r="FO212">
        <v>136.18</v>
      </c>
      <c r="FP212">
        <v>3530.13</v>
      </c>
      <c r="FQ212">
        <v>226.06</v>
      </c>
      <c r="FR212">
        <v>2872.192505</v>
      </c>
      <c r="FS212">
        <v>278.70999999999998</v>
      </c>
      <c r="FT212">
        <v>640.01</v>
      </c>
      <c r="FU212">
        <v>664.6</v>
      </c>
      <c r="FV212">
        <v>800.52</v>
      </c>
      <c r="FW212" t="s">
        <v>8</v>
      </c>
      <c r="FX212">
        <v>98.32</v>
      </c>
      <c r="FY212">
        <v>7176.66</v>
      </c>
      <c r="FZ212">
        <v>816.4</v>
      </c>
      <c r="GA212">
        <v>133.92787050000001</v>
      </c>
      <c r="GB212">
        <v>5331.41</v>
      </c>
      <c r="GC212">
        <v>222.37</v>
      </c>
      <c r="GD212">
        <v>37.15</v>
      </c>
      <c r="GE212">
        <v>38.979999999999997</v>
      </c>
      <c r="GF212">
        <v>316.87</v>
      </c>
      <c r="GG212">
        <v>40280.74</v>
      </c>
      <c r="GH212">
        <v>500.9</v>
      </c>
      <c r="GI212">
        <v>201.16</v>
      </c>
      <c r="GJ212">
        <v>99.16</v>
      </c>
      <c r="GK212">
        <v>143232.13</v>
      </c>
      <c r="GL212">
        <v>177.06</v>
      </c>
      <c r="GM212">
        <v>95.01</v>
      </c>
      <c r="GN212">
        <v>17246.009999999998</v>
      </c>
      <c r="GO212">
        <v>167.13</v>
      </c>
      <c r="GP212">
        <v>129793.83</v>
      </c>
      <c r="GQ212">
        <v>1306.7</v>
      </c>
      <c r="GR212">
        <v>8586.84</v>
      </c>
      <c r="GS212">
        <v>441.73</v>
      </c>
      <c r="GT212">
        <v>1497.64</v>
      </c>
      <c r="GU212">
        <v>261.14</v>
      </c>
      <c r="GV212">
        <v>434</v>
      </c>
      <c r="GW212">
        <v>731.34</v>
      </c>
      <c r="GX212">
        <v>3938.53</v>
      </c>
      <c r="GY212">
        <v>902.06521339999995</v>
      </c>
      <c r="GZ212">
        <v>451430.57</v>
      </c>
      <c r="HA212">
        <v>85.36</v>
      </c>
      <c r="HB212">
        <v>1250.29</v>
      </c>
      <c r="HC212">
        <v>49.2</v>
      </c>
      <c r="HD212">
        <v>124.35</v>
      </c>
      <c r="HE212">
        <v>1122.57</v>
      </c>
      <c r="HF212">
        <v>7120.36</v>
      </c>
      <c r="HG212">
        <v>44.99</v>
      </c>
      <c r="HH212">
        <v>102.56</v>
      </c>
      <c r="HI212">
        <v>149.19999999999999</v>
      </c>
      <c r="HJ212">
        <v>24084.21</v>
      </c>
      <c r="HK212">
        <v>782.13</v>
      </c>
      <c r="HL212">
        <v>178.58</v>
      </c>
      <c r="HM212">
        <v>44240.47</v>
      </c>
      <c r="HN212">
        <v>2256.6799999999998</v>
      </c>
      <c r="HO212">
        <v>3639.13</v>
      </c>
      <c r="HP212">
        <v>119.69</v>
      </c>
      <c r="HQ212">
        <v>738.62</v>
      </c>
      <c r="HR212">
        <v>718.53</v>
      </c>
      <c r="HS212">
        <v>54887.14</v>
      </c>
      <c r="HT212" s="8">
        <v>0</v>
      </c>
      <c r="HU212">
        <v>91626.38</v>
      </c>
      <c r="HV212">
        <v>81.900000000000006</v>
      </c>
      <c r="HX212">
        <v>118837.02</v>
      </c>
      <c r="HY212">
        <v>6982.88</v>
      </c>
      <c r="HZ212">
        <v>91.03</v>
      </c>
      <c r="IA212">
        <v>76</v>
      </c>
      <c r="IB212">
        <v>65.41</v>
      </c>
      <c r="IC212" t="s">
        <v>8</v>
      </c>
      <c r="ID212">
        <v>532.36</v>
      </c>
      <c r="IE212">
        <v>1271.6099999999999</v>
      </c>
      <c r="IF212">
        <v>1671.18</v>
      </c>
      <c r="IG212">
        <v>347.53</v>
      </c>
      <c r="IH212">
        <v>4332.92</v>
      </c>
      <c r="II212">
        <v>52749.31</v>
      </c>
      <c r="IJ212">
        <v>882.36</v>
      </c>
      <c r="IK212">
        <v>56.37</v>
      </c>
      <c r="IL212">
        <v>267.64999999999998</v>
      </c>
      <c r="IM212">
        <v>165.55978020000001</v>
      </c>
      <c r="IN212">
        <v>438.67</v>
      </c>
      <c r="IO212">
        <v>615.62</v>
      </c>
      <c r="IP212">
        <v>626</v>
      </c>
      <c r="IQ212">
        <v>360.82</v>
      </c>
      <c r="IR212">
        <v>1362.33</v>
      </c>
      <c r="IS212">
        <v>2107.23</v>
      </c>
      <c r="IT212">
        <v>567.82363959999998</v>
      </c>
      <c r="IU212">
        <v>125.74</v>
      </c>
      <c r="IV212">
        <v>281.24</v>
      </c>
      <c r="IW212">
        <v>657</v>
      </c>
      <c r="IX212">
        <v>109.9</v>
      </c>
      <c r="IY212">
        <v>246.07</v>
      </c>
      <c r="IZ212">
        <v>58627.39</v>
      </c>
      <c r="JA212">
        <v>160.79</v>
      </c>
      <c r="JB212">
        <v>370.38</v>
      </c>
      <c r="JC212">
        <v>259.05</v>
      </c>
      <c r="JD212">
        <v>2984.16</v>
      </c>
      <c r="JE212">
        <v>169.62</v>
      </c>
      <c r="JF212">
        <v>933.29</v>
      </c>
      <c r="JG212">
        <v>270.13</v>
      </c>
      <c r="JH212">
        <v>206.67</v>
      </c>
      <c r="JI212">
        <v>201.6</v>
      </c>
      <c r="JJ212">
        <v>1718.61</v>
      </c>
      <c r="JK212">
        <v>133.78</v>
      </c>
      <c r="JM212">
        <v>8854.6500479999995</v>
      </c>
      <c r="JN212">
        <v>493.67</v>
      </c>
      <c r="JO212">
        <v>7577.81</v>
      </c>
      <c r="JP212">
        <v>28677.06</v>
      </c>
      <c r="JQ212">
        <v>45.78</v>
      </c>
      <c r="JR212">
        <v>1517.31</v>
      </c>
      <c r="JS212">
        <v>955.04</v>
      </c>
      <c r="JT212">
        <v>179.33</v>
      </c>
      <c r="JU212">
        <v>195.36</v>
      </c>
      <c r="JV212">
        <v>6918.76</v>
      </c>
      <c r="JW212">
        <v>967.73</v>
      </c>
      <c r="JX212">
        <v>224.69</v>
      </c>
      <c r="JY212">
        <v>13.65</v>
      </c>
      <c r="JZ212" t="s">
        <v>8</v>
      </c>
      <c r="KA212">
        <v>175.08</v>
      </c>
      <c r="KB212">
        <v>641.76</v>
      </c>
      <c r="KC212">
        <v>875.97</v>
      </c>
      <c r="KD212">
        <v>8615.2800000000007</v>
      </c>
      <c r="KE212">
        <v>268.95999999999998</v>
      </c>
      <c r="KF212" t="s">
        <v>8</v>
      </c>
      <c r="KG212">
        <v>10325.92</v>
      </c>
      <c r="KH212">
        <v>21061.200000000001</v>
      </c>
      <c r="KI212">
        <v>837.13</v>
      </c>
      <c r="KJ212" t="s">
        <v>8</v>
      </c>
      <c r="KK212">
        <v>468.92</v>
      </c>
    </row>
    <row r="213" spans="1:297">
      <c r="A213" s="7">
        <v>44042</v>
      </c>
      <c r="B213">
        <v>126.5</v>
      </c>
      <c r="C213">
        <v>6589.57</v>
      </c>
      <c r="D213">
        <v>3444.91</v>
      </c>
      <c r="E213">
        <v>46.65</v>
      </c>
      <c r="F213">
        <v>8798.16</v>
      </c>
      <c r="G213">
        <v>11409.94</v>
      </c>
      <c r="H213">
        <v>408.94</v>
      </c>
      <c r="I213">
        <v>196.37</v>
      </c>
      <c r="J213">
        <v>1482.11</v>
      </c>
      <c r="K213">
        <v>3507.89</v>
      </c>
      <c r="L213">
        <v>6911.38</v>
      </c>
      <c r="M213">
        <v>0</v>
      </c>
      <c r="N213">
        <v>18620.4411</v>
      </c>
      <c r="O213">
        <v>6.72</v>
      </c>
      <c r="P213">
        <v>4059.68</v>
      </c>
      <c r="Q213">
        <v>585.32000000000005</v>
      </c>
      <c r="R213">
        <v>6429.14</v>
      </c>
      <c r="S213">
        <v>35</v>
      </c>
      <c r="T213">
        <v>26646.31</v>
      </c>
      <c r="U213">
        <v>851.82</v>
      </c>
      <c r="V213">
        <v>15307.04</v>
      </c>
      <c r="W213">
        <v>107.31</v>
      </c>
      <c r="X213">
        <v>85.77</v>
      </c>
      <c r="Y213">
        <v>15992.16</v>
      </c>
      <c r="Z213">
        <v>74.849999999999994</v>
      </c>
      <c r="AA213">
        <v>84.06</v>
      </c>
      <c r="AB213">
        <v>0</v>
      </c>
      <c r="AC213">
        <v>115516.9</v>
      </c>
      <c r="AD213">
        <v>73.59</v>
      </c>
      <c r="AE213">
        <v>2164.5500000000002</v>
      </c>
      <c r="AF213">
        <v>507.4</v>
      </c>
      <c r="AG213">
        <v>14728.69</v>
      </c>
      <c r="AH213">
        <v>174.2</v>
      </c>
      <c r="AI213">
        <v>12233.11</v>
      </c>
      <c r="AJ213">
        <v>11545.11</v>
      </c>
      <c r="AK213">
        <v>22261.93</v>
      </c>
      <c r="AL213">
        <v>153.5</v>
      </c>
      <c r="AM213">
        <v>243.01</v>
      </c>
      <c r="AN213">
        <v>408.94</v>
      </c>
      <c r="AO213">
        <v>397.83</v>
      </c>
      <c r="AP213">
        <v>44.04</v>
      </c>
      <c r="AQ213">
        <v>6564.29</v>
      </c>
      <c r="AR213">
        <v>2270.3200000000002</v>
      </c>
      <c r="AS213">
        <v>30.47</v>
      </c>
      <c r="AT213">
        <v>77.17</v>
      </c>
      <c r="AU213">
        <v>15050.84</v>
      </c>
      <c r="AV213">
        <v>481.61</v>
      </c>
      <c r="AW213">
        <v>101.85</v>
      </c>
      <c r="AX213">
        <v>26.99</v>
      </c>
      <c r="AY213">
        <v>113.3</v>
      </c>
      <c r="AZ213">
        <v>802.23</v>
      </c>
      <c r="BA213">
        <v>387.57</v>
      </c>
      <c r="BB213">
        <v>69.66</v>
      </c>
      <c r="BC213">
        <v>150.13999999999999</v>
      </c>
      <c r="BD213">
        <v>2160.39</v>
      </c>
      <c r="BE213">
        <v>332.27</v>
      </c>
      <c r="BF213">
        <v>1122.8599999999999</v>
      </c>
      <c r="BG213">
        <v>1851.86</v>
      </c>
      <c r="BH213">
        <v>813.17</v>
      </c>
      <c r="BI213">
        <v>910.65</v>
      </c>
      <c r="BJ213">
        <v>26726.33</v>
      </c>
      <c r="BK213">
        <v>3363.7701069999998</v>
      </c>
      <c r="BL213">
        <v>2750.38</v>
      </c>
      <c r="BM213">
        <v>106.04</v>
      </c>
      <c r="BN213">
        <v>160.31</v>
      </c>
      <c r="BO213">
        <v>636.17999999999995</v>
      </c>
      <c r="BP213">
        <v>58.604734219999997</v>
      </c>
      <c r="BQ213">
        <v>40.43</v>
      </c>
      <c r="BR213">
        <v>453.53</v>
      </c>
      <c r="BS213">
        <v>207.02</v>
      </c>
      <c r="BT213">
        <v>58.42</v>
      </c>
      <c r="BU213">
        <v>19418.21</v>
      </c>
      <c r="BV213">
        <v>17307.330000000002</v>
      </c>
      <c r="BW213">
        <v>1026.3599999999999</v>
      </c>
      <c r="BX213">
        <v>168.83</v>
      </c>
      <c r="BY213">
        <v>31.19</v>
      </c>
      <c r="BZ213">
        <v>635.64749540000003</v>
      </c>
      <c r="CA213">
        <v>1928.6526449999999</v>
      </c>
      <c r="CB213">
        <v>1985.0496089999999</v>
      </c>
      <c r="CC213">
        <v>199.1</v>
      </c>
      <c r="CD213">
        <v>2014.88</v>
      </c>
      <c r="CE213">
        <v>2931.37</v>
      </c>
      <c r="CF213">
        <v>1648.35</v>
      </c>
      <c r="CG213">
        <v>7321.79</v>
      </c>
      <c r="CH213">
        <v>412.08486219999998</v>
      </c>
      <c r="CI213">
        <v>253.7</v>
      </c>
      <c r="CJ213">
        <v>125.92</v>
      </c>
      <c r="CK213"/>
      <c r="CL213">
        <v>38.19</v>
      </c>
      <c r="CM213">
        <v>102.52</v>
      </c>
      <c r="CN213">
        <v>323.41000000000003</v>
      </c>
      <c r="CO213">
        <v>79.59</v>
      </c>
      <c r="CP213">
        <v>3230.18</v>
      </c>
      <c r="CQ213">
        <v>22790.135310000001</v>
      </c>
      <c r="CR213">
        <v>828.76</v>
      </c>
      <c r="CS213">
        <v>244.19</v>
      </c>
      <c r="CT213">
        <v>266.08999999999997</v>
      </c>
      <c r="CU213" s="6" t="s">
        <v>8</v>
      </c>
      <c r="CV213">
        <v>247.68</v>
      </c>
      <c r="CW213">
        <v>88.62</v>
      </c>
      <c r="CX213">
        <v>362.52</v>
      </c>
      <c r="CY213">
        <v>803.97</v>
      </c>
      <c r="CZ213">
        <v>166.75</v>
      </c>
      <c r="DA213">
        <v>32.770000000000003</v>
      </c>
      <c r="DB213">
        <v>138.47999999999999</v>
      </c>
      <c r="DC213">
        <v>178989.91</v>
      </c>
      <c r="DD213">
        <v>13451.2</v>
      </c>
      <c r="DE213">
        <v>571.63</v>
      </c>
      <c r="DF213">
        <v>5236.05</v>
      </c>
      <c r="DG213">
        <v>983.35613739999997</v>
      </c>
      <c r="DH213">
        <v>1492.56</v>
      </c>
      <c r="DI213">
        <v>13839.51</v>
      </c>
      <c r="DJ213">
        <v>39.68</v>
      </c>
      <c r="DK213">
        <v>29362.08224</v>
      </c>
      <c r="DL213">
        <v>2290.08</v>
      </c>
      <c r="DM213">
        <v>125.78</v>
      </c>
      <c r="DN213">
        <v>1798.6</v>
      </c>
      <c r="DO213">
        <v>1135.68</v>
      </c>
      <c r="DP213">
        <v>265.26</v>
      </c>
      <c r="DQ213">
        <v>25233.11</v>
      </c>
      <c r="DR213">
        <v>99.54</v>
      </c>
      <c r="DS213">
        <v>1450.75</v>
      </c>
      <c r="DT213">
        <v>1942.2</v>
      </c>
      <c r="DU213">
        <v>-6.75</v>
      </c>
      <c r="DV213">
        <v>42.87</v>
      </c>
      <c r="DW213">
        <v>10050.26</v>
      </c>
      <c r="DX213">
        <v>3334.86</v>
      </c>
      <c r="DY213">
        <v>461.14</v>
      </c>
      <c r="DZ213">
        <v>11668.12</v>
      </c>
      <c r="EA213">
        <v>4415.2665280000001</v>
      </c>
      <c r="EB213">
        <v>27.27</v>
      </c>
      <c r="EC213">
        <v>72.77</v>
      </c>
      <c r="ED213">
        <v>51.94</v>
      </c>
      <c r="EE213">
        <v>363.69</v>
      </c>
      <c r="EF213">
        <v>2188.4</v>
      </c>
      <c r="EG213">
        <v>6182.6</v>
      </c>
      <c r="EH213">
        <v>1029.9100000000001</v>
      </c>
      <c r="EI213">
        <v>230.46418840000001</v>
      </c>
      <c r="EJ213">
        <v>184.94</v>
      </c>
      <c r="EK213">
        <v>161.08000000000001</v>
      </c>
      <c r="EL213">
        <v>239.69</v>
      </c>
      <c r="EM213">
        <v>497.78</v>
      </c>
      <c r="EN213">
        <v>22746.85</v>
      </c>
      <c r="EO213">
        <v>55.13483325</v>
      </c>
      <c r="EP213">
        <v>1655.07</v>
      </c>
      <c r="EQ213">
        <v>608.47</v>
      </c>
      <c r="ER213">
        <v>7764.1226669999996</v>
      </c>
      <c r="ES213">
        <v>51.24</v>
      </c>
      <c r="ET213">
        <v>5572.16</v>
      </c>
      <c r="EU213">
        <v>5063.34</v>
      </c>
      <c r="EV213">
        <v>3689.18</v>
      </c>
      <c r="EW213">
        <v>775.41</v>
      </c>
      <c r="EX213">
        <v>44.24</v>
      </c>
      <c r="EY213">
        <v>2632.36</v>
      </c>
      <c r="EZ213">
        <v>680.17</v>
      </c>
      <c r="FA213">
        <v>26590.78</v>
      </c>
      <c r="FB213">
        <v>2337.8411620000002</v>
      </c>
      <c r="FC213">
        <v>3496.69</v>
      </c>
      <c r="FD213">
        <v>52413.55</v>
      </c>
      <c r="FE213">
        <v>16142.95</v>
      </c>
      <c r="FF213">
        <v>1094.06</v>
      </c>
      <c r="FG213">
        <v>313.25</v>
      </c>
      <c r="FH213">
        <v>84.2</v>
      </c>
      <c r="FI213">
        <v>5126.25</v>
      </c>
      <c r="FJ213">
        <v>74.45</v>
      </c>
      <c r="FK213" s="8">
        <v>177.26</v>
      </c>
      <c r="FL213">
        <v>1088.8800000000001</v>
      </c>
      <c r="FM213">
        <v>189.83</v>
      </c>
      <c r="FN213">
        <v>316.93</v>
      </c>
      <c r="FO213">
        <v>134.79</v>
      </c>
      <c r="FP213">
        <v>3409.89</v>
      </c>
      <c r="FQ213">
        <v>229.05</v>
      </c>
      <c r="FR213">
        <v>2269.7550000000001</v>
      </c>
      <c r="FS213">
        <v>285.97000000000003</v>
      </c>
      <c r="FT213">
        <v>622.79</v>
      </c>
      <c r="FU213">
        <v>645.62</v>
      </c>
      <c r="FV213">
        <v>770.15</v>
      </c>
      <c r="FW213" t="s">
        <v>8</v>
      </c>
      <c r="FX213">
        <v>99.58</v>
      </c>
      <c r="FY213">
        <v>7117.86</v>
      </c>
      <c r="FZ213">
        <v>877.12</v>
      </c>
      <c r="GA213">
        <v>127.1307539</v>
      </c>
      <c r="GB213">
        <v>5250.72</v>
      </c>
      <c r="GC213">
        <v>215.1</v>
      </c>
      <c r="GD213">
        <v>33.520000000000003</v>
      </c>
      <c r="GE213">
        <v>38.74</v>
      </c>
      <c r="GF213">
        <v>293.51</v>
      </c>
      <c r="GG213">
        <v>40069.64</v>
      </c>
      <c r="GH213">
        <v>482.37</v>
      </c>
      <c r="GI213">
        <v>219.14</v>
      </c>
      <c r="GJ213">
        <v>95.83</v>
      </c>
      <c r="GK213">
        <v>137466.78</v>
      </c>
      <c r="GL213">
        <v>174.12</v>
      </c>
      <c r="GM213">
        <v>82.52</v>
      </c>
      <c r="GN213">
        <v>18246.080000000002</v>
      </c>
      <c r="GO213">
        <v>168.3</v>
      </c>
      <c r="GP213">
        <v>130299.16</v>
      </c>
      <c r="GQ213">
        <v>1295.97</v>
      </c>
      <c r="GR213">
        <v>7652.79</v>
      </c>
      <c r="GS213">
        <v>424.91</v>
      </c>
      <c r="GT213">
        <v>1452.33</v>
      </c>
      <c r="GU213">
        <v>270.47000000000003</v>
      </c>
      <c r="GV213">
        <v>387.03</v>
      </c>
      <c r="GW213">
        <v>656.42</v>
      </c>
      <c r="GX213">
        <v>4125.1499999999996</v>
      </c>
      <c r="GY213">
        <v>883.61068160000002</v>
      </c>
      <c r="GZ213">
        <v>444317.79</v>
      </c>
      <c r="HA213">
        <v>84.31</v>
      </c>
      <c r="HB213">
        <v>1279.0999999999999</v>
      </c>
      <c r="HC213">
        <v>49.67</v>
      </c>
      <c r="HD213">
        <v>126.59</v>
      </c>
      <c r="HE213">
        <v>1100.8499999999999</v>
      </c>
      <c r="HF213">
        <v>7229.86</v>
      </c>
      <c r="HG213">
        <v>42.09</v>
      </c>
      <c r="HH213">
        <v>89.45</v>
      </c>
      <c r="HI213">
        <v>142.02000000000001</v>
      </c>
      <c r="HJ213">
        <v>23521.78</v>
      </c>
      <c r="HK213">
        <v>801.15</v>
      </c>
      <c r="HL213">
        <v>153.94999999999999</v>
      </c>
      <c r="HM213">
        <v>42509.07</v>
      </c>
      <c r="HN213">
        <v>2283.21</v>
      </c>
      <c r="HO213">
        <v>3476.63</v>
      </c>
      <c r="HP213">
        <v>109.9</v>
      </c>
      <c r="HQ213">
        <v>673.77</v>
      </c>
      <c r="HR213">
        <v>705.78</v>
      </c>
      <c r="HS213">
        <v>53990.09</v>
      </c>
      <c r="HT213" s="8">
        <v>0</v>
      </c>
      <c r="HU213">
        <v>92280.9</v>
      </c>
      <c r="HV213">
        <v>77.17</v>
      </c>
      <c r="HX213">
        <v>118764.64</v>
      </c>
      <c r="HY213">
        <v>7001.43</v>
      </c>
      <c r="HZ213">
        <v>118.2</v>
      </c>
      <c r="IA213">
        <v>71.260000000000005</v>
      </c>
      <c r="IB213">
        <v>77.790000000000006</v>
      </c>
      <c r="IC213">
        <v>1736.07</v>
      </c>
      <c r="ID213">
        <v>523.64</v>
      </c>
      <c r="IE213">
        <v>1215.17</v>
      </c>
      <c r="IF213">
        <v>1652.93</v>
      </c>
      <c r="IG213">
        <v>326.72000000000003</v>
      </c>
      <c r="IH213">
        <v>4159.4799999999996</v>
      </c>
      <c r="II213">
        <v>53547.19</v>
      </c>
      <c r="IJ213">
        <v>865.97</v>
      </c>
      <c r="IK213">
        <v>52.61</v>
      </c>
      <c r="IL213">
        <v>214.55</v>
      </c>
      <c r="IM213">
        <v>163.9751224</v>
      </c>
      <c r="IN213">
        <v>435</v>
      </c>
      <c r="IO213">
        <v>583.24</v>
      </c>
      <c r="IP213">
        <v>638.05999999999995</v>
      </c>
      <c r="IQ213">
        <v>366.49</v>
      </c>
      <c r="IR213">
        <v>818.97</v>
      </c>
      <c r="IS213">
        <v>2033.48</v>
      </c>
      <c r="IT213">
        <v>558.56581100000005</v>
      </c>
      <c r="IU213">
        <v>125.93</v>
      </c>
      <c r="IV213">
        <v>291.02999999999997</v>
      </c>
      <c r="IW213">
        <v>638.9</v>
      </c>
      <c r="IX213">
        <v>115.07</v>
      </c>
      <c r="IY213">
        <v>279.83999999999997</v>
      </c>
      <c r="IZ213">
        <v>54618.46</v>
      </c>
      <c r="JA213">
        <v>163.36000000000001</v>
      </c>
      <c r="JB213">
        <v>357.64</v>
      </c>
      <c r="JC213">
        <v>255.14</v>
      </c>
      <c r="JD213">
        <v>2899.49</v>
      </c>
      <c r="JE213">
        <v>171.28</v>
      </c>
      <c r="JF213">
        <v>922.3</v>
      </c>
      <c r="JG213">
        <v>267.25</v>
      </c>
      <c r="JH213">
        <v>195.33</v>
      </c>
      <c r="JI213">
        <v>197.91</v>
      </c>
      <c r="JJ213">
        <v>1742.79</v>
      </c>
      <c r="JK213">
        <v>112.47</v>
      </c>
      <c r="JM213">
        <v>9908.8313039999994</v>
      </c>
      <c r="JN213">
        <v>482.87</v>
      </c>
      <c r="JO213">
        <v>7221.23</v>
      </c>
      <c r="JP213">
        <v>30182.73</v>
      </c>
      <c r="JQ213">
        <v>44.98</v>
      </c>
      <c r="JR213">
        <v>1495.01</v>
      </c>
      <c r="JS213">
        <v>942.48</v>
      </c>
      <c r="JT213">
        <v>169.11</v>
      </c>
      <c r="JU213">
        <v>181.41</v>
      </c>
      <c r="JV213">
        <v>7010.5</v>
      </c>
      <c r="JW213">
        <v>945.59</v>
      </c>
      <c r="JX213">
        <v>220.15</v>
      </c>
      <c r="JY213">
        <v>7.48</v>
      </c>
      <c r="JZ213" t="s">
        <v>8</v>
      </c>
      <c r="KA213">
        <v>172.29</v>
      </c>
      <c r="KB213">
        <v>617.30999999999995</v>
      </c>
      <c r="KC213">
        <v>907.76</v>
      </c>
      <c r="KD213">
        <v>8915.89</v>
      </c>
      <c r="KE213">
        <v>272.99</v>
      </c>
      <c r="KF213" t="s">
        <v>8</v>
      </c>
      <c r="KG213">
        <v>9916.92</v>
      </c>
      <c r="KH213">
        <v>21197.35</v>
      </c>
      <c r="KI213">
        <v>752.36</v>
      </c>
      <c r="KJ213" t="s">
        <v>8</v>
      </c>
      <c r="KK213">
        <v>434.75</v>
      </c>
    </row>
    <row r="214" spans="1:297">
      <c r="A214" s="7">
        <v>44043</v>
      </c>
      <c r="B214">
        <v>116.24</v>
      </c>
      <c r="C214">
        <v>6432.95</v>
      </c>
      <c r="D214">
        <v>3327.56</v>
      </c>
      <c r="E214">
        <v>47.25</v>
      </c>
      <c r="F214">
        <v>8926.89</v>
      </c>
      <c r="G214">
        <v>11387.82</v>
      </c>
      <c r="H214">
        <v>413.61</v>
      </c>
      <c r="I214">
        <v>171.74</v>
      </c>
      <c r="J214">
        <v>1465.73</v>
      </c>
      <c r="K214">
        <v>3567.51</v>
      </c>
      <c r="L214">
        <v>6909.46</v>
      </c>
      <c r="M214">
        <v>0</v>
      </c>
      <c r="N214">
        <v>18663.386989999999</v>
      </c>
      <c r="O214">
        <v>20.83</v>
      </c>
      <c r="P214">
        <v>4601</v>
      </c>
      <c r="Q214">
        <v>571.41999999999996</v>
      </c>
      <c r="R214">
        <v>6327.13</v>
      </c>
      <c r="S214">
        <v>32.64</v>
      </c>
      <c r="T214">
        <v>25670.16</v>
      </c>
      <c r="U214">
        <v>829.93</v>
      </c>
      <c r="V214">
        <v>15991.19</v>
      </c>
      <c r="W214">
        <v>104.7</v>
      </c>
      <c r="X214">
        <v>74.44</v>
      </c>
      <c r="Y214">
        <v>16616.09</v>
      </c>
      <c r="Z214">
        <v>79.38</v>
      </c>
      <c r="AA214">
        <v>89.01</v>
      </c>
      <c r="AB214">
        <v>1427444.39</v>
      </c>
      <c r="AC214">
        <v>115220.36</v>
      </c>
      <c r="AD214">
        <v>72.930000000000007</v>
      </c>
      <c r="AE214">
        <v>2138.5100000000002</v>
      </c>
      <c r="AF214">
        <v>464.86</v>
      </c>
      <c r="AG214">
        <v>14502.92</v>
      </c>
      <c r="AH214">
        <v>173.46</v>
      </c>
      <c r="AI214">
        <v>12168.48</v>
      </c>
      <c r="AJ214">
        <v>11407.52</v>
      </c>
      <c r="AK214">
        <v>22857.22</v>
      </c>
      <c r="AL214">
        <v>148.37</v>
      </c>
      <c r="AM214">
        <v>311.23</v>
      </c>
      <c r="AN214">
        <v>413.61</v>
      </c>
      <c r="AO214">
        <v>397.94</v>
      </c>
      <c r="AP214">
        <v>75.41</v>
      </c>
      <c r="AQ214">
        <v>6747.18</v>
      </c>
      <c r="AR214">
        <v>2331.34</v>
      </c>
      <c r="AS214">
        <v>30.01</v>
      </c>
      <c r="AT214">
        <v>74.86</v>
      </c>
      <c r="AU214">
        <v>15048.32</v>
      </c>
      <c r="AV214">
        <v>542.97</v>
      </c>
      <c r="AW214">
        <v>105.76</v>
      </c>
      <c r="AX214">
        <v>29.96</v>
      </c>
      <c r="AY214">
        <v>111.09</v>
      </c>
      <c r="AZ214">
        <v>785.15</v>
      </c>
      <c r="BA214">
        <v>388.37</v>
      </c>
      <c r="BB214">
        <v>72.739999999999995</v>
      </c>
      <c r="BC214">
        <v>156.41</v>
      </c>
      <c r="BD214">
        <v>2206.2199999999998</v>
      </c>
      <c r="BE214">
        <v>322.42</v>
      </c>
      <c r="BF214">
        <v>1145.93</v>
      </c>
      <c r="BG214">
        <v>1860.35</v>
      </c>
      <c r="BH214">
        <v>801.74</v>
      </c>
      <c r="BI214">
        <v>932.52</v>
      </c>
      <c r="BJ214">
        <v>26604.44</v>
      </c>
      <c r="BK214">
        <v>3166.7406289999999</v>
      </c>
      <c r="BL214">
        <v>2733.98</v>
      </c>
      <c r="BM214">
        <v>109.14</v>
      </c>
      <c r="BN214">
        <v>89.97</v>
      </c>
      <c r="BO214">
        <v>614.84</v>
      </c>
      <c r="BP214">
        <v>40.289453010000003</v>
      </c>
      <c r="BQ214">
        <v>36.1</v>
      </c>
      <c r="BR214">
        <v>499.88</v>
      </c>
      <c r="BS214">
        <v>202.44</v>
      </c>
      <c r="BT214">
        <v>56.43</v>
      </c>
      <c r="BU214">
        <v>19558.66</v>
      </c>
      <c r="BV214">
        <v>16914.63</v>
      </c>
      <c r="BW214">
        <v>1005.02</v>
      </c>
      <c r="BX214">
        <v>173.52</v>
      </c>
      <c r="BY214">
        <v>33.590000000000003</v>
      </c>
      <c r="BZ214">
        <v>726.80625729999997</v>
      </c>
      <c r="CA214">
        <v>1925.622961</v>
      </c>
      <c r="CB214">
        <v>2050.8017949999999</v>
      </c>
      <c r="CC214">
        <v>189</v>
      </c>
      <c r="CD214">
        <v>2534.84</v>
      </c>
      <c r="CE214">
        <v>2819.75</v>
      </c>
      <c r="CF214">
        <v>1413.23</v>
      </c>
      <c r="CG214">
        <v>6947.28</v>
      </c>
      <c r="CH214">
        <v>408.85591920000002</v>
      </c>
      <c r="CI214">
        <v>234.59</v>
      </c>
      <c r="CJ214">
        <v>102.33</v>
      </c>
      <c r="CK214"/>
      <c r="CL214">
        <v>42.87</v>
      </c>
      <c r="CM214">
        <v>100.13</v>
      </c>
      <c r="CN214">
        <v>326.57</v>
      </c>
      <c r="CO214">
        <v>74.37</v>
      </c>
      <c r="CP214">
        <v>3015.92</v>
      </c>
      <c r="CQ214">
        <v>24172.115580000002</v>
      </c>
      <c r="CR214">
        <v>787.33</v>
      </c>
      <c r="CS214">
        <v>233.01</v>
      </c>
      <c r="CT214">
        <v>267.27</v>
      </c>
      <c r="CU214" s="6" t="s">
        <v>8</v>
      </c>
      <c r="CV214">
        <v>224.8</v>
      </c>
      <c r="CW214">
        <v>86.22</v>
      </c>
      <c r="CX214">
        <v>364.67</v>
      </c>
      <c r="CY214">
        <v>803.37</v>
      </c>
      <c r="CZ214">
        <v>171.72</v>
      </c>
      <c r="DA214">
        <v>45.44</v>
      </c>
      <c r="DB214">
        <v>134.96</v>
      </c>
      <c r="DC214">
        <v>185118.34</v>
      </c>
      <c r="DD214">
        <v>13269.86</v>
      </c>
      <c r="DE214">
        <v>595.09</v>
      </c>
      <c r="DF214">
        <v>5777.24</v>
      </c>
      <c r="DG214">
        <v>974.69519690000004</v>
      </c>
      <c r="DH214">
        <v>1477.03</v>
      </c>
      <c r="DI214">
        <v>13855.56</v>
      </c>
      <c r="DJ214">
        <v>39.909999999999997</v>
      </c>
      <c r="DK214">
        <v>30749.8979</v>
      </c>
      <c r="DL214">
        <v>2285.02</v>
      </c>
      <c r="DM214">
        <v>129.13999999999999</v>
      </c>
      <c r="DN214">
        <v>1770.98</v>
      </c>
      <c r="DO214">
        <v>1145.98</v>
      </c>
      <c r="DP214">
        <v>267.08999999999997</v>
      </c>
      <c r="DQ214">
        <v>25417.27</v>
      </c>
      <c r="DR214">
        <v>97.78</v>
      </c>
      <c r="DS214">
        <v>1414.49</v>
      </c>
      <c r="DT214">
        <v>1895.07</v>
      </c>
      <c r="DU214">
        <v>-6.75</v>
      </c>
      <c r="DV214">
        <v>41.13</v>
      </c>
      <c r="DW214">
        <v>10036.219999999999</v>
      </c>
      <c r="DX214">
        <v>3497.48</v>
      </c>
      <c r="DY214">
        <v>483.77</v>
      </c>
      <c r="DZ214">
        <v>11816.27</v>
      </c>
      <c r="EA214">
        <v>4353.7407750000002</v>
      </c>
      <c r="EB214">
        <v>24.47</v>
      </c>
      <c r="EC214">
        <v>73.010000000000005</v>
      </c>
      <c r="ED214">
        <v>33.49</v>
      </c>
      <c r="EE214">
        <v>364.5</v>
      </c>
      <c r="EF214">
        <v>1989.43</v>
      </c>
      <c r="EG214">
        <v>6271.93</v>
      </c>
      <c r="EH214">
        <v>1057.0999999999999</v>
      </c>
      <c r="EI214">
        <v>227.79599930000001</v>
      </c>
      <c r="EJ214">
        <v>184.54</v>
      </c>
      <c r="EK214">
        <v>160.54</v>
      </c>
      <c r="EL214">
        <v>250.12</v>
      </c>
      <c r="EM214">
        <v>532.79</v>
      </c>
      <c r="EN214">
        <v>22377.86</v>
      </c>
      <c r="EO214">
        <v>54.857960579999997</v>
      </c>
      <c r="EP214">
        <v>1630.92</v>
      </c>
      <c r="EQ214">
        <v>612.94000000000005</v>
      </c>
      <c r="ER214">
        <v>8061.7097780000004</v>
      </c>
      <c r="ES214">
        <v>48.43</v>
      </c>
      <c r="ET214">
        <v>5363.07</v>
      </c>
      <c r="EU214">
        <v>5223.3999999999996</v>
      </c>
      <c r="EV214">
        <v>3649.77</v>
      </c>
      <c r="EW214">
        <v>803.81</v>
      </c>
      <c r="EX214">
        <v>46.32</v>
      </c>
      <c r="EY214">
        <v>2621.82</v>
      </c>
      <c r="EZ214">
        <v>669.45</v>
      </c>
      <c r="FA214">
        <v>26660.94</v>
      </c>
      <c r="FB214">
        <v>2311.861003</v>
      </c>
      <c r="FC214">
        <v>3515.55</v>
      </c>
      <c r="FD214">
        <v>51479.03</v>
      </c>
      <c r="FE214">
        <v>16384.400000000001</v>
      </c>
      <c r="FF214">
        <v>1125.02</v>
      </c>
      <c r="FG214">
        <v>306.36</v>
      </c>
      <c r="FH214">
        <v>86.56</v>
      </c>
      <c r="FI214">
        <v>5221.5</v>
      </c>
      <c r="FJ214">
        <v>81.83</v>
      </c>
      <c r="FK214">
        <v>42.53</v>
      </c>
      <c r="FL214">
        <v>1069.33</v>
      </c>
      <c r="FM214">
        <v>198.46</v>
      </c>
      <c r="FN214">
        <v>350.25</v>
      </c>
      <c r="FO214">
        <v>127.99</v>
      </c>
      <c r="FP214">
        <v>3376.23</v>
      </c>
      <c r="FQ214">
        <v>221.62</v>
      </c>
      <c r="FR214">
        <v>1874.680314</v>
      </c>
      <c r="FS214">
        <v>280.38</v>
      </c>
      <c r="FT214">
        <v>639.49</v>
      </c>
      <c r="FU214">
        <v>641.02</v>
      </c>
      <c r="FV214">
        <v>788.54</v>
      </c>
      <c r="FW214" t="s">
        <v>8</v>
      </c>
      <c r="FX214">
        <v>85.8</v>
      </c>
      <c r="FY214">
        <v>7109.06</v>
      </c>
      <c r="FZ214">
        <v>873.02</v>
      </c>
      <c r="GA214">
        <v>125.02628900000001</v>
      </c>
      <c r="GB214">
        <v>5417.83</v>
      </c>
      <c r="GC214">
        <v>237.83</v>
      </c>
      <c r="GD214">
        <v>39.47</v>
      </c>
      <c r="GE214">
        <v>34.83</v>
      </c>
      <c r="GF214">
        <v>299.44</v>
      </c>
      <c r="GG214">
        <v>39607.64</v>
      </c>
      <c r="GH214">
        <v>452.2</v>
      </c>
      <c r="GI214">
        <v>226.2</v>
      </c>
      <c r="GJ214">
        <v>97.08</v>
      </c>
      <c r="GK214">
        <v>139696.45000000001</v>
      </c>
      <c r="GL214">
        <v>174.47</v>
      </c>
      <c r="GM214">
        <v>84.72</v>
      </c>
      <c r="GN214">
        <v>18289.849999999999</v>
      </c>
      <c r="GO214">
        <v>189.78</v>
      </c>
      <c r="GP214">
        <v>127646.56</v>
      </c>
      <c r="GQ214">
        <v>1219.67</v>
      </c>
      <c r="GR214">
        <v>8513.4</v>
      </c>
      <c r="GS214">
        <v>417.15</v>
      </c>
      <c r="GT214">
        <v>1507.74</v>
      </c>
      <c r="GU214">
        <v>267.86</v>
      </c>
      <c r="GV214">
        <v>263.64</v>
      </c>
      <c r="GW214">
        <v>646.66999999999996</v>
      </c>
      <c r="GX214">
        <v>4384.42</v>
      </c>
      <c r="GY214">
        <v>908.04378429999997</v>
      </c>
      <c r="GZ214">
        <v>450871.55</v>
      </c>
      <c r="HA214">
        <v>87.31</v>
      </c>
      <c r="HB214">
        <v>1262.56</v>
      </c>
      <c r="HC214">
        <v>49.49</v>
      </c>
      <c r="HD214">
        <v>130.55000000000001</v>
      </c>
      <c r="HE214">
        <v>1083.27</v>
      </c>
      <c r="HF214">
        <v>7446.08</v>
      </c>
      <c r="HG214">
        <v>40.24</v>
      </c>
      <c r="HH214">
        <v>96.91</v>
      </c>
      <c r="HI214">
        <v>142.02000000000001</v>
      </c>
      <c r="HJ214">
        <v>23642.77</v>
      </c>
      <c r="HK214">
        <v>784.1</v>
      </c>
      <c r="HL214">
        <v>182.17</v>
      </c>
      <c r="HM214">
        <v>45013.4</v>
      </c>
      <c r="HN214">
        <v>2271.09</v>
      </c>
      <c r="HO214">
        <v>3413.67</v>
      </c>
      <c r="HP214">
        <v>113.35</v>
      </c>
      <c r="HQ214">
        <v>708.46</v>
      </c>
      <c r="HR214">
        <v>169.96</v>
      </c>
      <c r="HS214">
        <v>55997.56</v>
      </c>
      <c r="HT214" s="8">
        <v>0</v>
      </c>
      <c r="HU214">
        <v>93043.58</v>
      </c>
      <c r="HV214">
        <v>91.81</v>
      </c>
      <c r="HX214">
        <v>117812.41</v>
      </c>
      <c r="HY214">
        <v>8677.61</v>
      </c>
      <c r="HZ214">
        <v>75.87</v>
      </c>
      <c r="IA214">
        <v>68.150000000000006</v>
      </c>
      <c r="IB214">
        <v>76.540000000000006</v>
      </c>
      <c r="IC214">
        <v>1715.25</v>
      </c>
      <c r="ID214">
        <v>522.04999999999995</v>
      </c>
      <c r="IE214">
        <v>1199.83</v>
      </c>
      <c r="IF214">
        <v>1560.45</v>
      </c>
      <c r="IG214">
        <v>347.93</v>
      </c>
      <c r="IH214">
        <v>4141.1099999999997</v>
      </c>
      <c r="II214">
        <v>54341.760000000002</v>
      </c>
      <c r="IJ214">
        <v>818.2</v>
      </c>
      <c r="IK214">
        <v>55.75</v>
      </c>
      <c r="IL214">
        <v>251.07</v>
      </c>
      <c r="IM214">
        <v>162.67318069999999</v>
      </c>
      <c r="IN214">
        <v>440.16</v>
      </c>
      <c r="IO214">
        <v>602.25</v>
      </c>
      <c r="IP214">
        <v>648.54999999999995</v>
      </c>
      <c r="IQ214">
        <v>368.76</v>
      </c>
      <c r="IR214">
        <v>1412.25</v>
      </c>
      <c r="IS214">
        <v>2049.23</v>
      </c>
      <c r="IT214">
        <v>552.46961999999996</v>
      </c>
      <c r="IU214">
        <v>122.01</v>
      </c>
      <c r="IV214">
        <v>274.32</v>
      </c>
      <c r="IW214">
        <v>636.95000000000005</v>
      </c>
      <c r="IX214">
        <v>125.79</v>
      </c>
      <c r="IY214">
        <v>262.14999999999998</v>
      </c>
      <c r="IZ214">
        <v>52364.9</v>
      </c>
      <c r="JA214">
        <v>161.53</v>
      </c>
      <c r="JB214">
        <v>390.18</v>
      </c>
      <c r="JC214">
        <v>257.14999999999998</v>
      </c>
      <c r="JD214">
        <v>2775.71</v>
      </c>
      <c r="JE214">
        <v>166.74</v>
      </c>
      <c r="JF214">
        <v>882.48</v>
      </c>
      <c r="JG214">
        <v>257.55</v>
      </c>
      <c r="JH214">
        <v>189.81</v>
      </c>
      <c r="JI214">
        <v>218.07</v>
      </c>
      <c r="JJ214">
        <v>1868.94</v>
      </c>
      <c r="JK214">
        <v>116.03</v>
      </c>
      <c r="JM214">
        <v>10217.221879999999</v>
      </c>
      <c r="JN214">
        <v>490.16</v>
      </c>
      <c r="JO214">
        <v>6906.1</v>
      </c>
      <c r="JP214">
        <v>28332.44</v>
      </c>
      <c r="JQ214">
        <v>44.9</v>
      </c>
      <c r="JR214">
        <v>1447.18</v>
      </c>
      <c r="JS214">
        <v>922.84</v>
      </c>
      <c r="JT214">
        <v>167.85</v>
      </c>
      <c r="JU214">
        <v>179.52</v>
      </c>
      <c r="JV214">
        <v>7042.14</v>
      </c>
      <c r="JW214">
        <v>949.58</v>
      </c>
      <c r="JX214">
        <v>116.45</v>
      </c>
      <c r="JY214">
        <v>13.53</v>
      </c>
      <c r="JZ214" t="s">
        <v>8</v>
      </c>
      <c r="KA214">
        <v>167.98</v>
      </c>
      <c r="KB214">
        <v>628.99</v>
      </c>
      <c r="KC214">
        <v>697.74</v>
      </c>
      <c r="KD214">
        <v>8728.58</v>
      </c>
      <c r="KE214">
        <v>245.31</v>
      </c>
      <c r="KF214" t="s">
        <v>8</v>
      </c>
      <c r="KG214">
        <v>9694.9</v>
      </c>
      <c r="KH214">
        <v>21115.02</v>
      </c>
      <c r="KI214">
        <v>754.43</v>
      </c>
      <c r="KJ214" t="s">
        <v>8</v>
      </c>
      <c r="KK214">
        <v>410.2</v>
      </c>
    </row>
    <row r="215" spans="1:297">
      <c r="A215" s="7">
        <v>44044</v>
      </c>
      <c r="B215">
        <v>103.12</v>
      </c>
      <c r="C215">
        <v>6592.27</v>
      </c>
      <c r="D215">
        <v>3194.42</v>
      </c>
      <c r="E215">
        <v>43.69</v>
      </c>
      <c r="F215">
        <v>8811.8700000000008</v>
      </c>
      <c r="G215">
        <v>11167.35</v>
      </c>
      <c r="H215">
        <v>398.76</v>
      </c>
      <c r="I215">
        <v>190.92</v>
      </c>
      <c r="J215">
        <v>1449.98</v>
      </c>
      <c r="K215">
        <v>3443.96</v>
      </c>
      <c r="L215">
        <v>6848.69</v>
      </c>
      <c r="M215">
        <v>0</v>
      </c>
      <c r="N215">
        <v>15701.905710000001</v>
      </c>
      <c r="O215">
        <v>23.64</v>
      </c>
      <c r="P215">
        <v>4099.7</v>
      </c>
      <c r="Q215">
        <v>570.16999999999996</v>
      </c>
      <c r="R215">
        <v>6145.31</v>
      </c>
      <c r="S215">
        <v>36.880000000000003</v>
      </c>
      <c r="T215">
        <v>25196.3</v>
      </c>
      <c r="U215">
        <v>773.72</v>
      </c>
      <c r="V215">
        <v>15305.45</v>
      </c>
      <c r="W215">
        <v>106.23</v>
      </c>
      <c r="X215">
        <v>80.400000000000006</v>
      </c>
      <c r="Y215">
        <v>15699.85</v>
      </c>
      <c r="Z215">
        <v>79.88</v>
      </c>
      <c r="AA215">
        <v>90.34</v>
      </c>
      <c r="AB215">
        <v>3891799.87</v>
      </c>
      <c r="AC215">
        <v>115350.58</v>
      </c>
      <c r="AD215">
        <v>70.2</v>
      </c>
      <c r="AE215">
        <v>2064.35</v>
      </c>
      <c r="AF215">
        <v>488.13</v>
      </c>
      <c r="AG215">
        <v>14356.41</v>
      </c>
      <c r="AH215">
        <v>184.64</v>
      </c>
      <c r="AI215">
        <v>12308.86</v>
      </c>
      <c r="AJ215">
        <v>11453.87</v>
      </c>
      <c r="AK215">
        <v>21701.1</v>
      </c>
      <c r="AL215">
        <v>147.33000000000001</v>
      </c>
      <c r="AM215">
        <v>293.99</v>
      </c>
      <c r="AN215">
        <v>398.76</v>
      </c>
      <c r="AO215">
        <v>392.83</v>
      </c>
      <c r="AP215">
        <v>74.099999999999994</v>
      </c>
      <c r="AQ215">
        <v>6638.17</v>
      </c>
      <c r="AR215">
        <v>2333.75</v>
      </c>
      <c r="AS215">
        <v>35.01</v>
      </c>
      <c r="AT215">
        <v>76.72</v>
      </c>
      <c r="AU215">
        <v>14456.07</v>
      </c>
      <c r="AV215">
        <v>506.82</v>
      </c>
      <c r="AW215">
        <v>99.26</v>
      </c>
      <c r="AX215">
        <v>28.32</v>
      </c>
      <c r="AY215">
        <v>112.53</v>
      </c>
      <c r="AZ215">
        <v>839.02</v>
      </c>
      <c r="BA215">
        <v>386.79</v>
      </c>
      <c r="BB215">
        <v>70.27</v>
      </c>
      <c r="BC215">
        <v>167.79</v>
      </c>
      <c r="BD215">
        <v>2144.98</v>
      </c>
      <c r="BE215">
        <v>328.74</v>
      </c>
      <c r="BF215">
        <v>1117.68</v>
      </c>
      <c r="BG215">
        <v>1843.6</v>
      </c>
      <c r="BH215">
        <v>777.29</v>
      </c>
      <c r="BI215">
        <v>810.42</v>
      </c>
      <c r="BJ215">
        <v>26111.919999999998</v>
      </c>
      <c r="BK215">
        <v>2647.2700329999998</v>
      </c>
      <c r="BL215">
        <v>2659.62</v>
      </c>
      <c r="BM215">
        <v>110.23</v>
      </c>
      <c r="BN215">
        <v>72.16</v>
      </c>
      <c r="BO215">
        <v>624.52</v>
      </c>
      <c r="BP215">
        <v>39.488752349999999</v>
      </c>
      <c r="BQ215">
        <v>36.090000000000003</v>
      </c>
      <c r="BR215">
        <v>469.84</v>
      </c>
      <c r="BS215">
        <v>190.66</v>
      </c>
      <c r="BT215">
        <v>58.06</v>
      </c>
      <c r="BU215">
        <v>19508.57</v>
      </c>
      <c r="BV215">
        <v>16338.19</v>
      </c>
      <c r="BW215">
        <v>985.24</v>
      </c>
      <c r="BX215">
        <v>163.63</v>
      </c>
      <c r="BY215">
        <v>28</v>
      </c>
      <c r="BZ215">
        <v>952.27313530000004</v>
      </c>
      <c r="CA215">
        <v>1883.4826720000001</v>
      </c>
      <c r="CB215">
        <v>2025.820238</v>
      </c>
      <c r="CC215">
        <v>198.14</v>
      </c>
      <c r="CD215">
        <v>2468.17</v>
      </c>
      <c r="CE215">
        <v>2763</v>
      </c>
      <c r="CF215">
        <v>1648.66</v>
      </c>
      <c r="CG215">
        <v>6816.28</v>
      </c>
      <c r="CH215">
        <v>371.59002559999999</v>
      </c>
      <c r="CI215">
        <v>237.03</v>
      </c>
      <c r="CJ215">
        <v>66.22</v>
      </c>
      <c r="CK215"/>
      <c r="CL215">
        <v>41.66</v>
      </c>
      <c r="CM215">
        <v>102.92</v>
      </c>
      <c r="CN215">
        <v>283.83</v>
      </c>
      <c r="CO215">
        <v>78.180000000000007</v>
      </c>
      <c r="CP215">
        <v>2669.2</v>
      </c>
      <c r="CQ215">
        <v>23150.122039999998</v>
      </c>
      <c r="CR215">
        <v>764.83</v>
      </c>
      <c r="CS215">
        <v>239.32</v>
      </c>
      <c r="CT215">
        <v>268.32</v>
      </c>
      <c r="CU215" s="6" t="s">
        <v>8</v>
      </c>
      <c r="CV215">
        <v>204.7</v>
      </c>
      <c r="CW215">
        <v>83.26</v>
      </c>
      <c r="CX215">
        <v>318.54000000000002</v>
      </c>
      <c r="CY215">
        <v>771.86</v>
      </c>
      <c r="CZ215">
        <v>137.72</v>
      </c>
      <c r="DA215">
        <v>38.799999999999997</v>
      </c>
      <c r="DB215">
        <v>154.16999999999999</v>
      </c>
      <c r="DC215">
        <v>177066.89</v>
      </c>
      <c r="DD215">
        <v>12811.26</v>
      </c>
      <c r="DE215">
        <v>583.26</v>
      </c>
      <c r="DF215">
        <v>5494.64</v>
      </c>
      <c r="DG215">
        <v>1000.527388</v>
      </c>
      <c r="DH215">
        <v>1457.3</v>
      </c>
      <c r="DI215">
        <v>12088.65</v>
      </c>
      <c r="DJ215">
        <v>35.409999999999997</v>
      </c>
      <c r="DK215">
        <v>27925.52145</v>
      </c>
      <c r="DL215">
        <v>2256.7800000000002</v>
      </c>
      <c r="DM215">
        <v>130.56</v>
      </c>
      <c r="DN215">
        <v>1777.96</v>
      </c>
      <c r="DO215">
        <v>1116.45</v>
      </c>
      <c r="DP215">
        <v>258.91000000000003</v>
      </c>
      <c r="DQ215">
        <v>24680.14</v>
      </c>
      <c r="DR215">
        <v>95.53</v>
      </c>
      <c r="DS215">
        <v>1366.7</v>
      </c>
      <c r="DT215">
        <v>1862.26</v>
      </c>
      <c r="DU215">
        <v>-6.75</v>
      </c>
      <c r="DV215">
        <v>40.799999999999997</v>
      </c>
      <c r="DW215">
        <v>9429.5400000000009</v>
      </c>
      <c r="DX215">
        <v>3391.47</v>
      </c>
      <c r="DY215">
        <v>484.32</v>
      </c>
      <c r="DZ215">
        <v>11966.92</v>
      </c>
      <c r="EA215">
        <v>2436.2873690000001</v>
      </c>
      <c r="EB215">
        <v>21.02</v>
      </c>
      <c r="EC215">
        <v>71.66</v>
      </c>
      <c r="ED215">
        <v>13.21</v>
      </c>
      <c r="EE215">
        <v>383.56</v>
      </c>
      <c r="EF215">
        <v>1886.98</v>
      </c>
      <c r="EG215">
        <v>6183.31</v>
      </c>
      <c r="EH215">
        <v>1029.3499999999999</v>
      </c>
      <c r="EI215">
        <v>222.71772250000001</v>
      </c>
      <c r="EJ215">
        <v>186.46</v>
      </c>
      <c r="EK215">
        <v>133</v>
      </c>
      <c r="EL215">
        <v>165.95</v>
      </c>
      <c r="EM215">
        <v>553.17999999999995</v>
      </c>
      <c r="EN215">
        <v>22086.34</v>
      </c>
      <c r="EO215">
        <v>50.829560749999999</v>
      </c>
      <c r="EP215">
        <v>1511.4</v>
      </c>
      <c r="EQ215">
        <v>607.08000000000004</v>
      </c>
      <c r="ER215">
        <v>7821.8590880000002</v>
      </c>
      <c r="ES215">
        <v>44.94</v>
      </c>
      <c r="ET215">
        <v>5487.28</v>
      </c>
      <c r="EU215">
        <v>4895.28</v>
      </c>
      <c r="EV215">
        <v>3560.28</v>
      </c>
      <c r="EW215">
        <v>810.82</v>
      </c>
      <c r="EX215">
        <v>42.83</v>
      </c>
      <c r="EY215">
        <v>2548.9299999999998</v>
      </c>
      <c r="EZ215">
        <v>673.91</v>
      </c>
      <c r="FA215">
        <v>26816.31</v>
      </c>
      <c r="FB215">
        <v>2425.2083360000001</v>
      </c>
      <c r="FC215">
        <v>3455.09</v>
      </c>
      <c r="FD215">
        <v>51197.68</v>
      </c>
      <c r="FE215">
        <v>16383.87</v>
      </c>
      <c r="FF215">
        <v>1057.21</v>
      </c>
      <c r="FG215">
        <v>295.01</v>
      </c>
      <c r="FH215">
        <v>87.78</v>
      </c>
      <c r="FI215">
        <v>5105.28</v>
      </c>
      <c r="FJ215">
        <v>81.08</v>
      </c>
      <c r="FK215">
        <v>56.67</v>
      </c>
      <c r="FL215">
        <v>1076.96</v>
      </c>
      <c r="FM215">
        <v>222.08</v>
      </c>
      <c r="FN215">
        <v>363.98</v>
      </c>
      <c r="FO215">
        <v>127.71</v>
      </c>
      <c r="FP215">
        <v>3301.96</v>
      </c>
      <c r="FQ215">
        <v>222.84</v>
      </c>
      <c r="FR215">
        <v>1078.219689</v>
      </c>
      <c r="FS215">
        <v>299.06</v>
      </c>
      <c r="FT215">
        <v>620.38</v>
      </c>
      <c r="FU215">
        <v>641.52</v>
      </c>
      <c r="FV215">
        <v>768.12</v>
      </c>
      <c r="FW215" t="s">
        <v>8</v>
      </c>
      <c r="FX215">
        <v>93.24</v>
      </c>
      <c r="FY215">
        <v>7491.73</v>
      </c>
      <c r="FZ215">
        <v>860.48</v>
      </c>
      <c r="GA215">
        <v>127.2227283</v>
      </c>
      <c r="GB215">
        <v>5385.57</v>
      </c>
      <c r="GC215">
        <v>219.46</v>
      </c>
      <c r="GD215">
        <v>36.07</v>
      </c>
      <c r="GE215">
        <v>31.55</v>
      </c>
      <c r="GF215">
        <v>307.39</v>
      </c>
      <c r="GG215">
        <v>37815.040000000001</v>
      </c>
      <c r="GH215">
        <v>412.73</v>
      </c>
      <c r="GI215">
        <v>204.52</v>
      </c>
      <c r="GJ215">
        <v>100.16</v>
      </c>
      <c r="GK215">
        <v>131544.92000000001</v>
      </c>
      <c r="GL215">
        <v>184.79</v>
      </c>
      <c r="GM215">
        <v>87.81</v>
      </c>
      <c r="GN215">
        <v>16561.37</v>
      </c>
      <c r="GO215">
        <v>180.88</v>
      </c>
      <c r="GP215">
        <v>126231.88</v>
      </c>
      <c r="GQ215">
        <v>1285.6300000000001</v>
      </c>
      <c r="GR215">
        <v>8449.42</v>
      </c>
      <c r="GS215">
        <v>400.26</v>
      </c>
      <c r="GT215">
        <v>1444.64</v>
      </c>
      <c r="GU215">
        <v>261.62</v>
      </c>
      <c r="GV215">
        <v>395.6</v>
      </c>
      <c r="GW215">
        <v>588.35</v>
      </c>
      <c r="GX215">
        <v>4014.16</v>
      </c>
      <c r="GY215">
        <v>885.68944639999995</v>
      </c>
      <c r="GZ215">
        <v>443189.5</v>
      </c>
      <c r="HA215">
        <v>88.07</v>
      </c>
      <c r="HB215">
        <v>1216.3800000000001</v>
      </c>
      <c r="HC215">
        <v>48.98</v>
      </c>
      <c r="HD215">
        <v>125.14</v>
      </c>
      <c r="HE215">
        <v>1090.51</v>
      </c>
      <c r="HF215">
        <v>7174.98</v>
      </c>
      <c r="HG215">
        <v>41.08</v>
      </c>
      <c r="HH215">
        <v>90.3</v>
      </c>
      <c r="HI215">
        <v>136.07</v>
      </c>
      <c r="HJ215">
        <v>22639.919999999998</v>
      </c>
      <c r="HK215">
        <v>823.3</v>
      </c>
      <c r="HL215">
        <v>177.77</v>
      </c>
      <c r="HM215">
        <v>37998.42</v>
      </c>
      <c r="HN215">
        <v>2199.65</v>
      </c>
      <c r="HO215">
        <v>3385.36</v>
      </c>
      <c r="HP215">
        <v>113.28</v>
      </c>
      <c r="HQ215">
        <v>980.42</v>
      </c>
      <c r="HR215">
        <v>685.96</v>
      </c>
      <c r="HS215">
        <v>51875.63</v>
      </c>
      <c r="HT215" s="8">
        <v>0</v>
      </c>
      <c r="HU215">
        <v>91878.06</v>
      </c>
      <c r="HV215">
        <v>79.38</v>
      </c>
      <c r="HX215">
        <v>114716.85</v>
      </c>
      <c r="HY215">
        <v>6805.2</v>
      </c>
      <c r="HZ215">
        <v>77.58</v>
      </c>
      <c r="IA215">
        <v>68.069999999999993</v>
      </c>
      <c r="IB215">
        <v>77.42</v>
      </c>
      <c r="IC215">
        <v>1692.54</v>
      </c>
      <c r="ID215">
        <v>528.62</v>
      </c>
      <c r="IE215">
        <v>1209.1500000000001</v>
      </c>
      <c r="IF215">
        <v>1553.01</v>
      </c>
      <c r="IG215">
        <v>336.3</v>
      </c>
      <c r="IH215">
        <v>4037.29</v>
      </c>
      <c r="II215">
        <v>51548.5</v>
      </c>
      <c r="IJ215">
        <v>799.56</v>
      </c>
      <c r="IK215">
        <v>53.51</v>
      </c>
      <c r="IL215">
        <v>276.52</v>
      </c>
      <c r="IM215">
        <v>163.35018049999999</v>
      </c>
      <c r="IN215">
        <v>439.2</v>
      </c>
      <c r="IO215">
        <v>595.79999999999995</v>
      </c>
      <c r="IP215">
        <v>629.59</v>
      </c>
      <c r="IQ215">
        <v>368.51</v>
      </c>
      <c r="IR215">
        <v>1529.8</v>
      </c>
      <c r="IS215">
        <v>2081.86</v>
      </c>
      <c r="IT215">
        <v>510.84184870000001</v>
      </c>
      <c r="IU215">
        <v>127.82</v>
      </c>
      <c r="IV215">
        <v>258.97000000000003</v>
      </c>
      <c r="IW215">
        <v>619.16</v>
      </c>
      <c r="IX215">
        <v>129.32</v>
      </c>
      <c r="IY215">
        <v>286.56</v>
      </c>
      <c r="IZ215">
        <v>48397.99</v>
      </c>
      <c r="JA215">
        <v>160.18</v>
      </c>
      <c r="JB215">
        <v>359.09</v>
      </c>
      <c r="JC215">
        <v>251.44</v>
      </c>
      <c r="JD215">
        <v>2634.03</v>
      </c>
      <c r="JE215">
        <v>161.22</v>
      </c>
      <c r="JF215">
        <v>923.23</v>
      </c>
      <c r="JG215">
        <v>261.08999999999997</v>
      </c>
      <c r="JH215">
        <v>185.06</v>
      </c>
      <c r="JI215">
        <v>212.41</v>
      </c>
      <c r="JJ215">
        <v>1687.59</v>
      </c>
      <c r="JK215">
        <v>115.48</v>
      </c>
      <c r="JL215" t="s">
        <v>8</v>
      </c>
      <c r="JM215">
        <v>10373.231250000001</v>
      </c>
      <c r="JN215">
        <v>511.22</v>
      </c>
      <c r="JO215">
        <v>6825.69</v>
      </c>
      <c r="JP215">
        <v>26926.75</v>
      </c>
      <c r="JQ215">
        <v>46.83</v>
      </c>
      <c r="JR215">
        <v>1451.52</v>
      </c>
      <c r="JS215">
        <v>896.68</v>
      </c>
      <c r="JT215">
        <v>161.11000000000001</v>
      </c>
      <c r="JU215">
        <v>176.51</v>
      </c>
      <c r="JV215">
        <v>6801.85</v>
      </c>
      <c r="JW215">
        <v>924.48</v>
      </c>
      <c r="JX215">
        <v>214.31</v>
      </c>
      <c r="JY215">
        <v>14.5</v>
      </c>
      <c r="JZ215" t="s">
        <v>8</v>
      </c>
      <c r="KA215">
        <v>164.4</v>
      </c>
      <c r="KB215">
        <v>605.57000000000005</v>
      </c>
      <c r="KC215">
        <v>363.79</v>
      </c>
      <c r="KD215">
        <v>8684.51</v>
      </c>
      <c r="KE215">
        <v>232.77</v>
      </c>
      <c r="KF215">
        <v>5302.96</v>
      </c>
      <c r="KG215">
        <v>9219.92</v>
      </c>
      <c r="KH215">
        <v>20863.79</v>
      </c>
      <c r="KI215">
        <v>737.85</v>
      </c>
      <c r="KJ215" t="s">
        <v>8</v>
      </c>
      <c r="KK215" t="s">
        <v>8</v>
      </c>
    </row>
    <row r="216" spans="1:297">
      <c r="A216" s="7">
        <v>44045</v>
      </c>
      <c r="B216">
        <v>150.03</v>
      </c>
      <c r="C216">
        <v>6425.19</v>
      </c>
      <c r="D216">
        <v>3081.6</v>
      </c>
      <c r="E216">
        <v>72.430000000000007</v>
      </c>
      <c r="F216">
        <v>8761.2000000000007</v>
      </c>
      <c r="G216">
        <v>11154.43</v>
      </c>
      <c r="H216">
        <v>404.67</v>
      </c>
      <c r="I216">
        <v>186.27</v>
      </c>
      <c r="J216">
        <v>1431.47</v>
      </c>
      <c r="K216">
        <v>3426.35</v>
      </c>
      <c r="L216">
        <v>6886.77</v>
      </c>
      <c r="M216">
        <v>0</v>
      </c>
      <c r="N216">
        <v>24107.474139999998</v>
      </c>
      <c r="O216">
        <v>24.72</v>
      </c>
      <c r="P216">
        <v>4084.73</v>
      </c>
      <c r="Q216">
        <v>577.66</v>
      </c>
      <c r="R216">
        <v>6299.88</v>
      </c>
      <c r="S216">
        <v>36.020000000000003</v>
      </c>
      <c r="T216">
        <v>24574.05</v>
      </c>
      <c r="U216">
        <v>800.52</v>
      </c>
      <c r="V216">
        <v>15629.74</v>
      </c>
      <c r="W216">
        <v>115.18</v>
      </c>
      <c r="X216">
        <v>84.21</v>
      </c>
      <c r="Y216">
        <v>15479.12</v>
      </c>
      <c r="Z216">
        <v>81.650000000000006</v>
      </c>
      <c r="AA216">
        <v>89.82</v>
      </c>
      <c r="AB216">
        <v>3891799.87</v>
      </c>
      <c r="AC216">
        <v>115704.65</v>
      </c>
      <c r="AD216">
        <v>76.05</v>
      </c>
      <c r="AE216">
        <v>2067.5</v>
      </c>
      <c r="AF216">
        <v>527.41999999999996</v>
      </c>
      <c r="AG216">
        <v>14930.39</v>
      </c>
      <c r="AH216">
        <v>181.57</v>
      </c>
      <c r="AI216">
        <v>13595.89</v>
      </c>
      <c r="AJ216">
        <v>11423.89</v>
      </c>
      <c r="AK216">
        <v>21563.79</v>
      </c>
      <c r="AL216">
        <v>156.63</v>
      </c>
      <c r="AM216">
        <v>313.75</v>
      </c>
      <c r="AN216">
        <v>404.67</v>
      </c>
      <c r="AO216">
        <v>406.77</v>
      </c>
      <c r="AP216">
        <v>83.5</v>
      </c>
      <c r="AQ216">
        <v>6814.59</v>
      </c>
      <c r="AR216">
        <v>2332.69</v>
      </c>
      <c r="AS216">
        <v>34.28</v>
      </c>
      <c r="AT216">
        <v>75.569999999999993</v>
      </c>
      <c r="AU216">
        <v>14315.6</v>
      </c>
      <c r="AV216">
        <v>467.67</v>
      </c>
      <c r="AW216">
        <v>104.4</v>
      </c>
      <c r="AX216">
        <v>31.75</v>
      </c>
      <c r="AY216">
        <v>112.58</v>
      </c>
      <c r="AZ216">
        <v>841.8</v>
      </c>
      <c r="BA216">
        <v>392.83</v>
      </c>
      <c r="BB216">
        <v>73.2</v>
      </c>
      <c r="BC216">
        <v>160.35</v>
      </c>
      <c r="BD216">
        <v>2216.27</v>
      </c>
      <c r="BE216">
        <v>327.42</v>
      </c>
      <c r="BF216">
        <v>1136.25</v>
      </c>
      <c r="BG216">
        <v>1906.7</v>
      </c>
      <c r="BH216">
        <v>785.98</v>
      </c>
      <c r="BI216">
        <v>874.49</v>
      </c>
      <c r="BJ216">
        <v>26653.48</v>
      </c>
      <c r="BK216">
        <v>2656.9458380000001</v>
      </c>
      <c r="BL216">
        <v>2692.4</v>
      </c>
      <c r="BM216">
        <v>110.23</v>
      </c>
      <c r="BN216">
        <v>66.37</v>
      </c>
      <c r="BO216">
        <v>610.20000000000005</v>
      </c>
      <c r="BP216">
        <v>46.831854509999999</v>
      </c>
      <c r="BQ216">
        <v>33.1</v>
      </c>
      <c r="BR216">
        <v>477.11</v>
      </c>
      <c r="BS216">
        <v>199.49</v>
      </c>
      <c r="BT216">
        <v>59.55</v>
      </c>
      <c r="BU216">
        <v>19033.939999999999</v>
      </c>
      <c r="BV216">
        <v>16087.21</v>
      </c>
      <c r="BW216">
        <v>1039.1300000000001</v>
      </c>
      <c r="BX216">
        <v>162.46</v>
      </c>
      <c r="BY216">
        <v>25.94</v>
      </c>
      <c r="BZ216">
        <v>693.51187890000006</v>
      </c>
      <c r="CA216">
        <v>1883.346767</v>
      </c>
      <c r="CB216">
        <v>2018.4057339999999</v>
      </c>
      <c r="CC216">
        <v>203.15</v>
      </c>
      <c r="CD216">
        <v>2493.2399999999998</v>
      </c>
      <c r="CE216">
        <v>2791.35</v>
      </c>
      <c r="CF216">
        <v>1680.27</v>
      </c>
      <c r="CG216">
        <v>6823.66</v>
      </c>
      <c r="CH216">
        <v>409.97290759999998</v>
      </c>
      <c r="CI216">
        <v>251.61</v>
      </c>
      <c r="CJ216">
        <v>67.7</v>
      </c>
      <c r="CK216"/>
      <c r="CL216">
        <v>55.19</v>
      </c>
      <c r="CM216">
        <v>104.03</v>
      </c>
      <c r="CN216">
        <v>285.61</v>
      </c>
      <c r="CO216">
        <v>83.37</v>
      </c>
      <c r="CP216">
        <v>2687.58</v>
      </c>
      <c r="CQ216">
        <v>21940.088599999999</v>
      </c>
      <c r="CR216">
        <v>746.97</v>
      </c>
      <c r="CS216">
        <v>235.54</v>
      </c>
      <c r="CT216">
        <v>267.45999999999998</v>
      </c>
      <c r="CU216" s="6" t="s">
        <v>8</v>
      </c>
      <c r="CV216">
        <v>206.18</v>
      </c>
      <c r="CW216">
        <v>83.38</v>
      </c>
      <c r="CX216">
        <v>307.26</v>
      </c>
      <c r="CY216">
        <v>793.35</v>
      </c>
      <c r="CZ216">
        <v>117.61</v>
      </c>
      <c r="DA216">
        <v>45.27</v>
      </c>
      <c r="DB216">
        <v>131.43</v>
      </c>
      <c r="DC216">
        <v>177376.05</v>
      </c>
      <c r="DD216">
        <v>12864.64</v>
      </c>
      <c r="DE216">
        <v>586.30999999999995</v>
      </c>
      <c r="DF216">
        <v>5503.08</v>
      </c>
      <c r="DG216">
        <v>999.09646250000003</v>
      </c>
      <c r="DH216">
        <v>1445.69</v>
      </c>
      <c r="DI216">
        <v>13232.06</v>
      </c>
      <c r="DJ216">
        <v>37.369999999999997</v>
      </c>
      <c r="DK216">
        <v>27908.291420000001</v>
      </c>
      <c r="DL216">
        <v>2247.75</v>
      </c>
      <c r="DM216">
        <v>129.93</v>
      </c>
      <c r="DN216">
        <v>1801.09</v>
      </c>
      <c r="DO216">
        <v>1136.71</v>
      </c>
      <c r="DP216">
        <v>259.64</v>
      </c>
      <c r="DQ216">
        <v>25049.56</v>
      </c>
      <c r="DR216">
        <v>93.27</v>
      </c>
      <c r="DS216">
        <v>1419.43</v>
      </c>
      <c r="DT216">
        <v>1886.14</v>
      </c>
      <c r="DU216">
        <v>-6.75</v>
      </c>
      <c r="DV216">
        <v>44.73</v>
      </c>
      <c r="DW216">
        <v>9759.64</v>
      </c>
      <c r="DX216">
        <v>3310.12</v>
      </c>
      <c r="DY216">
        <v>484.78</v>
      </c>
      <c r="DZ216">
        <v>12068.71</v>
      </c>
      <c r="EA216">
        <v>-1.953196755</v>
      </c>
      <c r="EB216">
        <v>20.59</v>
      </c>
      <c r="EC216">
        <v>69.040000000000006</v>
      </c>
      <c r="ED216">
        <v>16.920000000000002</v>
      </c>
      <c r="EE216">
        <v>394.05</v>
      </c>
      <c r="EF216">
        <v>1849.4</v>
      </c>
      <c r="EG216">
        <v>6495.82</v>
      </c>
      <c r="EH216">
        <v>1050.6099999999999</v>
      </c>
      <c r="EI216">
        <v>233.59857160000001</v>
      </c>
      <c r="EJ216">
        <v>186.41</v>
      </c>
      <c r="EK216">
        <v>134.85</v>
      </c>
      <c r="EL216">
        <v>161.22</v>
      </c>
      <c r="EM216">
        <v>597.1</v>
      </c>
      <c r="EN216">
        <v>21935.439999999999</v>
      </c>
      <c r="EO216">
        <v>52.583497649999998</v>
      </c>
      <c r="EP216">
        <v>1467.87</v>
      </c>
      <c r="EQ216">
        <v>608.47</v>
      </c>
      <c r="ER216">
        <v>7084.2106899999999</v>
      </c>
      <c r="ES216">
        <v>47.84</v>
      </c>
      <c r="ET216">
        <v>5640.66</v>
      </c>
      <c r="EU216">
        <v>4854.34</v>
      </c>
      <c r="EV216">
        <v>3555.34</v>
      </c>
      <c r="EW216">
        <v>819.85</v>
      </c>
      <c r="EX216">
        <v>37.56</v>
      </c>
      <c r="EY216">
        <v>2484.16</v>
      </c>
      <c r="EZ216">
        <v>670.04</v>
      </c>
      <c r="FA216">
        <v>26902.78</v>
      </c>
      <c r="FB216">
        <v>2303.569109</v>
      </c>
      <c r="FC216">
        <v>3421.83</v>
      </c>
      <c r="FD216">
        <v>51040.65</v>
      </c>
      <c r="FE216">
        <v>16036.31</v>
      </c>
      <c r="FF216">
        <v>1127.8599999999999</v>
      </c>
      <c r="FG216">
        <v>298.57</v>
      </c>
      <c r="FH216">
        <v>83.96</v>
      </c>
      <c r="FI216">
        <v>4941.6899999999996</v>
      </c>
      <c r="FJ216">
        <v>79.239999999999995</v>
      </c>
      <c r="FK216">
        <v>67.27</v>
      </c>
      <c r="FL216">
        <v>1099.97</v>
      </c>
      <c r="FM216">
        <v>206.81</v>
      </c>
      <c r="FN216">
        <v>355.46</v>
      </c>
      <c r="FO216">
        <v>128.88</v>
      </c>
      <c r="FP216">
        <v>3332.64</v>
      </c>
      <c r="FQ216">
        <v>224.66</v>
      </c>
      <c r="FR216">
        <v>1453.5956229999999</v>
      </c>
      <c r="FS216">
        <v>303.42</v>
      </c>
      <c r="FT216">
        <v>581.27</v>
      </c>
      <c r="FU216">
        <v>655.13</v>
      </c>
      <c r="FV216">
        <v>768.62</v>
      </c>
      <c r="FW216" t="s">
        <v>8</v>
      </c>
      <c r="FX216">
        <v>96.54</v>
      </c>
      <c r="FY216">
        <v>7130.76</v>
      </c>
      <c r="FZ216">
        <v>857.04</v>
      </c>
      <c r="GA216">
        <v>123.4386104</v>
      </c>
      <c r="GB216">
        <v>5513.82</v>
      </c>
      <c r="GC216">
        <v>217.29</v>
      </c>
      <c r="GD216">
        <v>37.770000000000003</v>
      </c>
      <c r="GE216">
        <v>35.25</v>
      </c>
      <c r="GF216">
        <v>305.60000000000002</v>
      </c>
      <c r="GG216">
        <v>37253.949999999997</v>
      </c>
      <c r="GH216">
        <v>397.59</v>
      </c>
      <c r="GI216">
        <v>201.59</v>
      </c>
      <c r="GJ216">
        <v>101.78</v>
      </c>
      <c r="GK216">
        <v>128902.46</v>
      </c>
      <c r="GL216">
        <v>179.98</v>
      </c>
      <c r="GM216">
        <v>87.96</v>
      </c>
      <c r="GN216">
        <v>16625.41</v>
      </c>
      <c r="GO216">
        <v>175.72</v>
      </c>
      <c r="GP216">
        <v>123950.07</v>
      </c>
      <c r="GQ216">
        <v>1330.88</v>
      </c>
      <c r="GR216">
        <v>8488.27</v>
      </c>
      <c r="GS216">
        <v>394.03</v>
      </c>
      <c r="GT216">
        <v>1485.23</v>
      </c>
      <c r="GU216">
        <v>229.45</v>
      </c>
      <c r="GV216">
        <v>414.3</v>
      </c>
      <c r="GW216">
        <v>641.16</v>
      </c>
      <c r="GX216">
        <v>3978.17</v>
      </c>
      <c r="GY216">
        <v>895.22990649999997</v>
      </c>
      <c r="GZ216">
        <v>441422.58</v>
      </c>
      <c r="HA216">
        <v>90.73</v>
      </c>
      <c r="HB216">
        <v>1246.75</v>
      </c>
      <c r="HC216">
        <v>48.6</v>
      </c>
      <c r="HD216">
        <v>126.1</v>
      </c>
      <c r="HE216">
        <v>1102.68</v>
      </c>
      <c r="HF216">
        <v>7092.28</v>
      </c>
      <c r="HG216">
        <v>42.4</v>
      </c>
      <c r="HH216">
        <v>96.95</v>
      </c>
      <c r="HI216">
        <v>137.93</v>
      </c>
      <c r="HJ216">
        <v>21560.31</v>
      </c>
      <c r="HK216">
        <v>758.01</v>
      </c>
      <c r="HL216">
        <v>180.38</v>
      </c>
      <c r="HM216">
        <v>35685.040000000001</v>
      </c>
      <c r="HN216">
        <v>2188.15</v>
      </c>
      <c r="HO216">
        <v>3416.82</v>
      </c>
      <c r="HP216">
        <v>125.41</v>
      </c>
      <c r="HQ216">
        <v>877.23</v>
      </c>
      <c r="HR216">
        <v>694.75</v>
      </c>
      <c r="HS216">
        <v>52325.65</v>
      </c>
      <c r="HT216" s="8">
        <v>0</v>
      </c>
      <c r="HU216">
        <v>92420.08</v>
      </c>
      <c r="HV216">
        <v>83.44</v>
      </c>
      <c r="HX216">
        <v>112456.29</v>
      </c>
      <c r="HY216">
        <v>7048.89</v>
      </c>
      <c r="HZ216">
        <v>77.790000000000006</v>
      </c>
      <c r="IA216">
        <v>66.709999999999994</v>
      </c>
      <c r="IB216">
        <v>80.290000000000006</v>
      </c>
      <c r="IC216">
        <v>1705.47</v>
      </c>
      <c r="ID216">
        <v>526.4</v>
      </c>
      <c r="IE216">
        <v>1241.94</v>
      </c>
      <c r="IF216">
        <v>1584.54</v>
      </c>
      <c r="IG216">
        <v>338.9</v>
      </c>
      <c r="IH216">
        <v>3958.92</v>
      </c>
      <c r="II216">
        <v>51277.43</v>
      </c>
      <c r="IJ216">
        <v>759.17</v>
      </c>
      <c r="IK216">
        <v>54.86</v>
      </c>
      <c r="IL216">
        <v>258.02</v>
      </c>
      <c r="IM216">
        <v>163.97904589999999</v>
      </c>
      <c r="IN216">
        <v>444.31</v>
      </c>
      <c r="IO216">
        <v>598.45000000000005</v>
      </c>
      <c r="IP216">
        <v>630.51</v>
      </c>
      <c r="IQ216">
        <v>372.85</v>
      </c>
      <c r="IR216">
        <v>1435.16</v>
      </c>
      <c r="IS216">
        <v>2102.11</v>
      </c>
      <c r="IT216">
        <v>538.23195610000005</v>
      </c>
      <c r="IU216">
        <v>124.6</v>
      </c>
      <c r="IV216">
        <v>254.17</v>
      </c>
      <c r="IW216">
        <v>627.62</v>
      </c>
      <c r="IX216">
        <v>125.56</v>
      </c>
      <c r="IY216">
        <v>241.61</v>
      </c>
      <c r="IZ216">
        <v>46144.92</v>
      </c>
      <c r="JA216">
        <v>162.07</v>
      </c>
      <c r="JB216">
        <v>337.07</v>
      </c>
      <c r="JC216">
        <v>249.09</v>
      </c>
      <c r="JD216">
        <v>2698.54</v>
      </c>
      <c r="JE216">
        <v>162.75</v>
      </c>
      <c r="JF216">
        <v>916.39</v>
      </c>
      <c r="JG216">
        <v>247.91</v>
      </c>
      <c r="JH216">
        <v>191.31</v>
      </c>
      <c r="JI216">
        <v>214.52</v>
      </c>
      <c r="JJ216">
        <v>1563.47</v>
      </c>
      <c r="JK216">
        <v>103.72</v>
      </c>
      <c r="JL216">
        <v>434.82</v>
      </c>
      <c r="JM216">
        <v>10279.23749</v>
      </c>
      <c r="JN216">
        <v>561.12</v>
      </c>
      <c r="JO216">
        <v>6753.28</v>
      </c>
      <c r="JP216">
        <v>28013.98</v>
      </c>
      <c r="JQ216">
        <v>48.52</v>
      </c>
      <c r="JR216">
        <v>1501.98</v>
      </c>
      <c r="JS216">
        <v>898.36</v>
      </c>
      <c r="JT216">
        <v>163.13</v>
      </c>
      <c r="JU216">
        <v>185.12</v>
      </c>
      <c r="JV216">
        <v>6727.15</v>
      </c>
      <c r="JW216">
        <v>922.6</v>
      </c>
      <c r="JX216">
        <v>214.35</v>
      </c>
      <c r="JY216">
        <v>14.91</v>
      </c>
      <c r="JZ216" t="s">
        <v>8</v>
      </c>
      <c r="KA216">
        <v>168.7</v>
      </c>
      <c r="KB216">
        <v>619.21</v>
      </c>
      <c r="KC216">
        <v>353.76</v>
      </c>
      <c r="KD216">
        <v>8364.2800000000007</v>
      </c>
      <c r="KE216">
        <v>237.98</v>
      </c>
      <c r="KF216">
        <v>5098.8500000000004</v>
      </c>
      <c r="KG216">
        <v>9022.74</v>
      </c>
      <c r="KH216">
        <v>21177.08</v>
      </c>
      <c r="KI216">
        <v>721.87</v>
      </c>
      <c r="KJ216" t="s">
        <v>8</v>
      </c>
      <c r="KK216">
        <v>435.11</v>
      </c>
    </row>
    <row r="217" spans="1:297">
      <c r="A217" s="7">
        <v>44046</v>
      </c>
      <c r="B217">
        <v>112.9</v>
      </c>
      <c r="C217">
        <v>6379.51</v>
      </c>
      <c r="D217">
        <v>3174.88</v>
      </c>
      <c r="E217">
        <v>86.82</v>
      </c>
      <c r="F217">
        <v>8672.59</v>
      </c>
      <c r="G217">
        <v>11236.53</v>
      </c>
      <c r="H217">
        <v>394.22</v>
      </c>
      <c r="I217">
        <v>230.81</v>
      </c>
      <c r="J217">
        <v>1384.48</v>
      </c>
      <c r="K217">
        <v>3383.57</v>
      </c>
      <c r="L217">
        <v>6700.32</v>
      </c>
      <c r="M217">
        <v>0</v>
      </c>
      <c r="N217">
        <v>18631.401870000002</v>
      </c>
      <c r="O217">
        <v>20.11</v>
      </c>
      <c r="P217">
        <v>3984.71</v>
      </c>
      <c r="Q217">
        <v>561.74</v>
      </c>
      <c r="R217">
        <v>6094.25</v>
      </c>
      <c r="S217">
        <v>33.47</v>
      </c>
      <c r="T217">
        <v>24220.34</v>
      </c>
      <c r="U217">
        <v>817.89</v>
      </c>
      <c r="V217">
        <v>14762.84</v>
      </c>
      <c r="W217">
        <v>110.11</v>
      </c>
      <c r="X217">
        <v>82.2</v>
      </c>
      <c r="Y217">
        <v>15479.04</v>
      </c>
      <c r="Z217">
        <v>80.040000000000006</v>
      </c>
      <c r="AA217">
        <v>83.94</v>
      </c>
      <c r="AB217">
        <v>3891799.87</v>
      </c>
      <c r="AC217">
        <v>113942.57</v>
      </c>
      <c r="AD217">
        <v>69.27</v>
      </c>
      <c r="AE217">
        <v>2157.65</v>
      </c>
      <c r="AF217">
        <v>473.21</v>
      </c>
      <c r="AG217">
        <v>14742.17</v>
      </c>
      <c r="AH217">
        <v>178.5</v>
      </c>
      <c r="AI217">
        <v>11039.16</v>
      </c>
      <c r="AJ217">
        <v>11629.24</v>
      </c>
      <c r="AK217">
        <v>18953.060000000001</v>
      </c>
      <c r="AL217">
        <v>148.27000000000001</v>
      </c>
      <c r="AM217">
        <v>301.99</v>
      </c>
      <c r="AN217">
        <v>394.22</v>
      </c>
      <c r="AO217">
        <v>383.63</v>
      </c>
      <c r="AP217">
        <v>76.78</v>
      </c>
      <c r="AQ217">
        <v>6941.89</v>
      </c>
      <c r="AR217">
        <v>2227.2600000000002</v>
      </c>
      <c r="AS217">
        <v>37.21</v>
      </c>
      <c r="AT217">
        <v>73.790000000000006</v>
      </c>
      <c r="AU217">
        <v>14515.27</v>
      </c>
      <c r="AV217">
        <v>394.75</v>
      </c>
      <c r="AW217">
        <v>99.22</v>
      </c>
      <c r="AX217">
        <v>34.450000000000003</v>
      </c>
      <c r="AY217">
        <v>107.1</v>
      </c>
      <c r="AZ217">
        <v>789.44</v>
      </c>
      <c r="BA217">
        <v>373.3</v>
      </c>
      <c r="BB217">
        <v>68.34</v>
      </c>
      <c r="BC217">
        <v>154.94999999999999</v>
      </c>
      <c r="BD217">
        <v>1904.66</v>
      </c>
      <c r="BE217">
        <v>323.79000000000002</v>
      </c>
      <c r="BF217">
        <v>1072.5</v>
      </c>
      <c r="BG217">
        <v>1813.62</v>
      </c>
      <c r="BH217">
        <v>778.79</v>
      </c>
      <c r="BI217">
        <v>817</v>
      </c>
      <c r="BJ217">
        <v>26495.31</v>
      </c>
      <c r="BK217">
        <v>3268.3893189999999</v>
      </c>
      <c r="BL217">
        <v>2637.64</v>
      </c>
      <c r="BM217">
        <v>120.22</v>
      </c>
      <c r="BN217">
        <v>89.79</v>
      </c>
      <c r="BO217">
        <v>593.11</v>
      </c>
      <c r="BP217">
        <v>52.024572599999999</v>
      </c>
      <c r="BQ217">
        <v>37.369999999999997</v>
      </c>
      <c r="BR217">
        <v>470.71</v>
      </c>
      <c r="BS217">
        <v>201.22</v>
      </c>
      <c r="BT217">
        <v>58.67</v>
      </c>
      <c r="BU217">
        <v>19438.060000000001</v>
      </c>
      <c r="BV217">
        <v>15983.78</v>
      </c>
      <c r="BW217">
        <v>1025.8399999999999</v>
      </c>
      <c r="BX217">
        <v>162.22999999999999</v>
      </c>
      <c r="BY217">
        <v>26.06</v>
      </c>
      <c r="BZ217">
        <v>1238.759998</v>
      </c>
      <c r="CA217">
        <v>1826.666915</v>
      </c>
      <c r="CB217">
        <v>2152.5218420000001</v>
      </c>
      <c r="CC217">
        <v>205.83</v>
      </c>
      <c r="CD217">
        <v>2484.44</v>
      </c>
      <c r="CE217">
        <v>2947.45</v>
      </c>
      <c r="CF217">
        <v>1648.5</v>
      </c>
      <c r="CG217">
        <v>6833.7</v>
      </c>
      <c r="CH217">
        <v>393.76620609999998</v>
      </c>
      <c r="CI217">
        <v>239.96</v>
      </c>
      <c r="CJ217">
        <v>66.849999999999994</v>
      </c>
      <c r="CK217"/>
      <c r="CL217">
        <v>38.28</v>
      </c>
      <c r="CM217">
        <v>103.18</v>
      </c>
      <c r="CN217">
        <v>264.49</v>
      </c>
      <c r="CO217">
        <v>76.959999999999994</v>
      </c>
      <c r="CP217">
        <v>2879.56</v>
      </c>
      <c r="CQ217">
        <v>22503.56408</v>
      </c>
      <c r="CR217">
        <v>722</v>
      </c>
      <c r="CS217">
        <v>239.94</v>
      </c>
      <c r="CT217">
        <v>261.24</v>
      </c>
      <c r="CU217" s="6" t="s">
        <v>8</v>
      </c>
      <c r="CV217">
        <v>209.88</v>
      </c>
      <c r="CW217">
        <v>77.790000000000006</v>
      </c>
      <c r="CX217">
        <v>327.84</v>
      </c>
      <c r="CY217">
        <v>782.97</v>
      </c>
      <c r="CZ217">
        <v>146.69</v>
      </c>
      <c r="DA217">
        <v>28.43</v>
      </c>
      <c r="DB217">
        <v>133.78</v>
      </c>
      <c r="DC217">
        <v>174993.49</v>
      </c>
      <c r="DD217">
        <v>12764.44</v>
      </c>
      <c r="DE217">
        <v>600.66999999999996</v>
      </c>
      <c r="DF217">
        <v>5256.81</v>
      </c>
      <c r="DG217">
        <v>1188.6581819999999</v>
      </c>
      <c r="DH217">
        <v>1438.85</v>
      </c>
      <c r="DI217">
        <v>13719</v>
      </c>
      <c r="DJ217">
        <v>38.5</v>
      </c>
      <c r="DK217">
        <v>27527.672920000001</v>
      </c>
      <c r="DL217">
        <v>2205.3000000000002</v>
      </c>
      <c r="DM217">
        <v>118.26</v>
      </c>
      <c r="DN217">
        <v>1680.23</v>
      </c>
      <c r="DO217">
        <v>1107.8699999999999</v>
      </c>
      <c r="DP217">
        <v>244.46</v>
      </c>
      <c r="DQ217">
        <v>25283.78</v>
      </c>
      <c r="DR217">
        <v>95.64</v>
      </c>
      <c r="DS217">
        <v>1383.8</v>
      </c>
      <c r="DT217">
        <v>1844.74</v>
      </c>
      <c r="DU217">
        <v>-6.75</v>
      </c>
      <c r="DV217">
        <v>42.08</v>
      </c>
      <c r="DW217">
        <v>9528.64</v>
      </c>
      <c r="DX217">
        <v>3329.82</v>
      </c>
      <c r="DY217">
        <v>463.82</v>
      </c>
      <c r="DZ217">
        <v>10371.299999999999</v>
      </c>
      <c r="EA217">
        <v>1910.09627</v>
      </c>
      <c r="EB217">
        <v>20.74</v>
      </c>
      <c r="EC217">
        <v>70.41</v>
      </c>
      <c r="ED217">
        <v>15.82</v>
      </c>
      <c r="EE217">
        <v>384.07</v>
      </c>
      <c r="EF217">
        <v>1832.01</v>
      </c>
      <c r="EG217">
        <v>6204.37</v>
      </c>
      <c r="EH217">
        <v>1012.19</v>
      </c>
      <c r="EI217">
        <v>223.45807070000001</v>
      </c>
      <c r="EJ217">
        <v>170.91</v>
      </c>
      <c r="EK217">
        <v>128.66</v>
      </c>
      <c r="EL217">
        <v>243.52</v>
      </c>
      <c r="EM217">
        <v>623.61</v>
      </c>
      <c r="EN217">
        <v>22530.68</v>
      </c>
      <c r="EO217">
        <v>51.605097309999998</v>
      </c>
      <c r="EP217">
        <v>1618.41</v>
      </c>
      <c r="EQ217">
        <v>611.77</v>
      </c>
      <c r="ER217">
        <v>8525.4688409999999</v>
      </c>
      <c r="ES217">
        <v>52.79</v>
      </c>
      <c r="ET217">
        <v>5512.55</v>
      </c>
      <c r="EU217">
        <v>5357.28</v>
      </c>
      <c r="EV217">
        <v>3618.17</v>
      </c>
      <c r="EW217">
        <v>811.17</v>
      </c>
      <c r="EX217">
        <v>33.36</v>
      </c>
      <c r="EY217">
        <v>2537.0700000000002</v>
      </c>
      <c r="EZ217">
        <v>720.07</v>
      </c>
      <c r="FA217">
        <v>26737.87</v>
      </c>
      <c r="FB217">
        <v>2281.1837909999999</v>
      </c>
      <c r="FC217">
        <v>3463.6</v>
      </c>
      <c r="FD217">
        <v>43256.3</v>
      </c>
      <c r="FE217">
        <v>16041.13</v>
      </c>
      <c r="FF217">
        <v>1082.3599999999999</v>
      </c>
      <c r="FG217">
        <v>302.57</v>
      </c>
      <c r="FH217">
        <v>82.91</v>
      </c>
      <c r="FI217">
        <v>4937.43</v>
      </c>
      <c r="FJ217">
        <v>78.72</v>
      </c>
      <c r="FK217">
        <v>58.82</v>
      </c>
      <c r="FL217">
        <v>1118.7</v>
      </c>
      <c r="FM217">
        <v>245.69</v>
      </c>
      <c r="FN217">
        <v>347.95</v>
      </c>
      <c r="FO217">
        <v>124.57</v>
      </c>
      <c r="FP217">
        <v>3356.33</v>
      </c>
      <c r="FQ217">
        <v>214.29</v>
      </c>
      <c r="FR217">
        <v>1040.208742</v>
      </c>
      <c r="FS217">
        <v>297.42</v>
      </c>
      <c r="FT217">
        <v>603.63</v>
      </c>
      <c r="FU217">
        <v>635.4</v>
      </c>
      <c r="FV217">
        <v>771.85</v>
      </c>
      <c r="FW217" t="s">
        <v>8</v>
      </c>
      <c r="FX217">
        <v>108.4</v>
      </c>
      <c r="FY217">
        <v>7102.66</v>
      </c>
      <c r="FZ217">
        <v>832.87</v>
      </c>
      <c r="GA217">
        <v>121.8244382</v>
      </c>
      <c r="GB217">
        <v>5298.9</v>
      </c>
      <c r="GC217">
        <v>217.26</v>
      </c>
      <c r="GD217">
        <v>39.409999999999997</v>
      </c>
      <c r="GE217">
        <v>31.1</v>
      </c>
      <c r="GF217">
        <v>321.14</v>
      </c>
      <c r="GG217">
        <v>36750.949999999997</v>
      </c>
      <c r="GH217">
        <v>424.18</v>
      </c>
      <c r="GI217">
        <v>187.91</v>
      </c>
      <c r="GJ217">
        <v>99.82</v>
      </c>
      <c r="GK217">
        <v>105967.48</v>
      </c>
      <c r="GL217">
        <v>176.92</v>
      </c>
      <c r="GM217">
        <v>79.33</v>
      </c>
      <c r="GN217">
        <v>16619.849999999999</v>
      </c>
      <c r="GO217">
        <v>178.79</v>
      </c>
      <c r="GP217">
        <v>127551.23</v>
      </c>
      <c r="GQ217">
        <v>1281.99</v>
      </c>
      <c r="GR217">
        <v>8554.84</v>
      </c>
      <c r="GS217">
        <v>371.66</v>
      </c>
      <c r="GT217">
        <v>1421.33</v>
      </c>
      <c r="GU217">
        <v>182.11</v>
      </c>
      <c r="GV217">
        <v>403.06</v>
      </c>
      <c r="GW217">
        <v>624.97</v>
      </c>
      <c r="GX217">
        <v>3825.19</v>
      </c>
      <c r="GY217">
        <v>869.23667460000001</v>
      </c>
      <c r="GZ217">
        <v>442025.19</v>
      </c>
      <c r="HA217">
        <v>83.66</v>
      </c>
      <c r="HB217">
        <v>1224.42</v>
      </c>
      <c r="HC217">
        <v>49.93</v>
      </c>
      <c r="HD217">
        <v>119.78</v>
      </c>
      <c r="HE217">
        <v>1085.9000000000001</v>
      </c>
      <c r="HF217">
        <v>6986.22</v>
      </c>
      <c r="HG217">
        <v>39.82</v>
      </c>
      <c r="HH217">
        <v>85.79</v>
      </c>
      <c r="HI217">
        <v>133.65</v>
      </c>
      <c r="HJ217">
        <v>22947.37</v>
      </c>
      <c r="HK217">
        <v>725.29</v>
      </c>
      <c r="HL217">
        <v>169.83</v>
      </c>
      <c r="HM217">
        <v>38692.44</v>
      </c>
      <c r="HN217">
        <v>2116.65</v>
      </c>
      <c r="HO217">
        <v>3466.58</v>
      </c>
      <c r="HP217">
        <v>109.25</v>
      </c>
      <c r="HQ217">
        <v>904.56</v>
      </c>
      <c r="HR217">
        <v>684.17</v>
      </c>
      <c r="HS217">
        <v>53585.54</v>
      </c>
      <c r="HT217" s="8">
        <v>0</v>
      </c>
      <c r="HU217">
        <v>89957.09</v>
      </c>
      <c r="HV217">
        <v>76.709999999999994</v>
      </c>
      <c r="HX217">
        <v>116340.95</v>
      </c>
      <c r="HY217">
        <v>6698.54</v>
      </c>
      <c r="HZ217">
        <v>75.7</v>
      </c>
      <c r="IA217">
        <v>64.73</v>
      </c>
      <c r="IB217">
        <v>76.5</v>
      </c>
      <c r="IC217">
        <v>1668.91</v>
      </c>
      <c r="ID217">
        <v>525.53</v>
      </c>
      <c r="IE217">
        <v>1219.58</v>
      </c>
      <c r="IF217">
        <v>1585.3</v>
      </c>
      <c r="IG217">
        <v>325.97000000000003</v>
      </c>
      <c r="IH217">
        <v>4332.55</v>
      </c>
      <c r="II217">
        <v>52102.16</v>
      </c>
      <c r="IJ217">
        <v>841.87</v>
      </c>
      <c r="IK217">
        <v>52.42</v>
      </c>
      <c r="IL217">
        <v>255.07</v>
      </c>
      <c r="IM217">
        <v>164.90512759999999</v>
      </c>
      <c r="IN217">
        <v>422.04</v>
      </c>
      <c r="IO217">
        <v>579.87</v>
      </c>
      <c r="IP217">
        <v>641.47</v>
      </c>
      <c r="IQ217">
        <v>365.63</v>
      </c>
      <c r="IR217">
        <v>1321.1</v>
      </c>
      <c r="IS217">
        <v>2089.87</v>
      </c>
      <c r="IT217">
        <v>513.07460839999999</v>
      </c>
      <c r="IU217">
        <v>122.42</v>
      </c>
      <c r="IV217">
        <v>254.88</v>
      </c>
      <c r="IW217">
        <v>607.42999999999995</v>
      </c>
      <c r="IX217">
        <v>126.22</v>
      </c>
      <c r="IY217">
        <v>273.48</v>
      </c>
      <c r="IZ217">
        <v>44325.37</v>
      </c>
      <c r="JA217">
        <v>156.04</v>
      </c>
      <c r="JB217">
        <v>400.59</v>
      </c>
      <c r="JC217">
        <v>222.48</v>
      </c>
      <c r="JD217">
        <v>2652.9</v>
      </c>
      <c r="JE217">
        <v>164.27</v>
      </c>
      <c r="JF217">
        <v>866.77</v>
      </c>
      <c r="JG217">
        <v>265.38</v>
      </c>
      <c r="JH217">
        <v>178.77</v>
      </c>
      <c r="JI217">
        <v>196.75</v>
      </c>
      <c r="JJ217">
        <v>1588.87</v>
      </c>
      <c r="JK217">
        <v>102.25</v>
      </c>
      <c r="JL217">
        <v>462.05</v>
      </c>
      <c r="JM217">
        <v>9866.4750000000004</v>
      </c>
      <c r="JN217">
        <v>574.97</v>
      </c>
      <c r="JO217">
        <v>6742.36</v>
      </c>
      <c r="JP217">
        <v>28282.87</v>
      </c>
      <c r="JQ217">
        <v>43.36</v>
      </c>
      <c r="JR217">
        <v>1435.11</v>
      </c>
      <c r="JS217">
        <v>899.41</v>
      </c>
      <c r="JT217">
        <v>160.33000000000001</v>
      </c>
      <c r="JU217">
        <v>186.61</v>
      </c>
      <c r="JV217">
        <v>7000.65</v>
      </c>
      <c r="JW217">
        <v>892.09</v>
      </c>
      <c r="JX217">
        <v>224.65</v>
      </c>
      <c r="JY217">
        <v>7.66</v>
      </c>
      <c r="JZ217" t="s">
        <v>8</v>
      </c>
      <c r="KA217">
        <v>163.79</v>
      </c>
      <c r="KB217">
        <v>613.42999999999995</v>
      </c>
      <c r="KC217">
        <v>342.98</v>
      </c>
      <c r="KD217">
        <v>8413.27</v>
      </c>
      <c r="KE217">
        <v>229.73</v>
      </c>
      <c r="KF217">
        <v>4995.17</v>
      </c>
      <c r="KG217">
        <v>9142.56</v>
      </c>
      <c r="KH217">
        <v>21073.49</v>
      </c>
      <c r="KI217">
        <v>659.63</v>
      </c>
      <c r="KJ217" t="s">
        <v>8</v>
      </c>
      <c r="KK217">
        <v>406.68</v>
      </c>
    </row>
    <row r="218" spans="1:297">
      <c r="A218" s="7">
        <v>44047</v>
      </c>
      <c r="B218">
        <v>122.57</v>
      </c>
      <c r="C218">
        <v>6407.8</v>
      </c>
      <c r="D218">
        <v>3147.76</v>
      </c>
      <c r="E218">
        <v>83.65</v>
      </c>
      <c r="F218">
        <v>8562.85</v>
      </c>
      <c r="G218">
        <v>11275.5</v>
      </c>
      <c r="H218">
        <v>402.61</v>
      </c>
      <c r="I218">
        <v>198.37</v>
      </c>
      <c r="J218">
        <v>1423.94</v>
      </c>
      <c r="K218">
        <v>3240.24</v>
      </c>
      <c r="L218">
        <v>6697.51</v>
      </c>
      <c r="M218">
        <v>0</v>
      </c>
      <c r="N218">
        <v>21977.421040000001</v>
      </c>
      <c r="O218">
        <v>19.96</v>
      </c>
      <c r="P218">
        <v>4012.39</v>
      </c>
      <c r="Q218">
        <v>566.59</v>
      </c>
      <c r="R218">
        <v>5951.06</v>
      </c>
      <c r="S218">
        <v>32.659999999999997</v>
      </c>
      <c r="T218">
        <v>23562.33</v>
      </c>
      <c r="U218">
        <v>804.06</v>
      </c>
      <c r="V218">
        <v>14381.46</v>
      </c>
      <c r="W218">
        <v>115.34</v>
      </c>
      <c r="X218">
        <v>75.72</v>
      </c>
      <c r="Y218">
        <v>15117.08</v>
      </c>
      <c r="Z218">
        <v>76.47</v>
      </c>
      <c r="AA218">
        <v>85.4</v>
      </c>
      <c r="AB218">
        <v>3891799.87</v>
      </c>
      <c r="AC218">
        <v>114206.64</v>
      </c>
      <c r="AD218">
        <v>68.760000000000005</v>
      </c>
      <c r="AE218">
        <v>2020.85</v>
      </c>
      <c r="AF218">
        <v>478.79</v>
      </c>
      <c r="AG218">
        <v>14578.31</v>
      </c>
      <c r="AH218">
        <v>176.26</v>
      </c>
      <c r="AI218">
        <v>10858.43</v>
      </c>
      <c r="AJ218">
        <v>11481.61</v>
      </c>
      <c r="AK218">
        <v>23921.42</v>
      </c>
      <c r="AL218">
        <v>141.18</v>
      </c>
      <c r="AM218">
        <v>293.8</v>
      </c>
      <c r="AN218">
        <v>402.61</v>
      </c>
      <c r="AO218">
        <v>377.99</v>
      </c>
      <c r="AP218">
        <v>45.56</v>
      </c>
      <c r="AQ218">
        <v>6762.14</v>
      </c>
      <c r="AR218">
        <v>2274.3000000000002</v>
      </c>
      <c r="AS218">
        <v>34.36</v>
      </c>
      <c r="AT218">
        <v>75.19</v>
      </c>
      <c r="AU218">
        <v>14504.14</v>
      </c>
      <c r="AV218">
        <v>316.69</v>
      </c>
      <c r="AW218">
        <v>96.8</v>
      </c>
      <c r="AX218">
        <v>40.36</v>
      </c>
      <c r="AY218">
        <v>113.21</v>
      </c>
      <c r="AZ218">
        <v>798.16</v>
      </c>
      <c r="BA218">
        <v>372.36</v>
      </c>
      <c r="BB218">
        <v>74.2</v>
      </c>
      <c r="BC218">
        <v>156.5</v>
      </c>
      <c r="BD218">
        <v>2098.79</v>
      </c>
      <c r="BE218">
        <v>337.43</v>
      </c>
      <c r="BF218">
        <v>996.19</v>
      </c>
      <c r="BG218">
        <v>1787.96</v>
      </c>
      <c r="BH218">
        <v>751.5</v>
      </c>
      <c r="BI218">
        <v>786.45</v>
      </c>
      <c r="BJ218">
        <v>24598.75</v>
      </c>
      <c r="BK218">
        <v>3168.1016239999999</v>
      </c>
      <c r="BL218">
        <v>2617.2199999999998</v>
      </c>
      <c r="BM218">
        <v>98.72</v>
      </c>
      <c r="BN218">
        <v>78.430000000000007</v>
      </c>
      <c r="BO218">
        <v>610.04999999999995</v>
      </c>
      <c r="BP218">
        <v>33.590415890000003</v>
      </c>
      <c r="BQ218">
        <v>33.39</v>
      </c>
      <c r="BR218">
        <v>449.23</v>
      </c>
      <c r="BS218">
        <v>190.08</v>
      </c>
      <c r="BT218">
        <v>55.08</v>
      </c>
      <c r="BU218">
        <v>18719.599999999999</v>
      </c>
      <c r="BV218">
        <v>15904.68</v>
      </c>
      <c r="BW218">
        <v>1058.45</v>
      </c>
      <c r="BX218">
        <v>157.46</v>
      </c>
      <c r="BY218">
        <v>25.72</v>
      </c>
      <c r="BZ218">
        <v>361.96875</v>
      </c>
      <c r="CA218">
        <v>1764.538963</v>
      </c>
      <c r="CB218">
        <v>1929.88562</v>
      </c>
      <c r="CC218">
        <v>207.61</v>
      </c>
      <c r="CD218">
        <v>2455.29</v>
      </c>
      <c r="CE218">
        <v>2812.03</v>
      </c>
      <c r="CF218">
        <v>1642.97</v>
      </c>
      <c r="CG218">
        <v>6871.74</v>
      </c>
      <c r="CH218">
        <v>395.82420070000001</v>
      </c>
      <c r="CI218">
        <v>238.37</v>
      </c>
      <c r="CJ218">
        <v>77.150000000000006</v>
      </c>
      <c r="CK218"/>
      <c r="CL218">
        <v>61.66</v>
      </c>
      <c r="CM218">
        <v>102.63</v>
      </c>
      <c r="CN218">
        <v>284.33</v>
      </c>
      <c r="CO218">
        <v>69.63</v>
      </c>
      <c r="CP218">
        <v>3116.95</v>
      </c>
      <c r="CQ218">
        <v>21748.519779999999</v>
      </c>
      <c r="CR218">
        <v>684.56</v>
      </c>
      <c r="CS218">
        <v>240.76</v>
      </c>
      <c r="CT218">
        <v>265.83999999999997</v>
      </c>
      <c r="CU218" s="6" t="s">
        <v>8</v>
      </c>
      <c r="CV218">
        <v>224.36</v>
      </c>
      <c r="CW218">
        <v>77.62</v>
      </c>
      <c r="CX218">
        <v>320.45</v>
      </c>
      <c r="CY218">
        <v>774.58</v>
      </c>
      <c r="CZ218">
        <v>160.58000000000001</v>
      </c>
      <c r="DA218">
        <v>38.82</v>
      </c>
      <c r="DB218">
        <v>113.33</v>
      </c>
      <c r="DC218">
        <v>173604.49</v>
      </c>
      <c r="DD218">
        <v>12542.83</v>
      </c>
      <c r="DE218">
        <v>560.88</v>
      </c>
      <c r="DF218">
        <v>5405.36</v>
      </c>
      <c r="DG218">
        <v>1072.7521260000001</v>
      </c>
      <c r="DH218">
        <v>1414.3</v>
      </c>
      <c r="DI218">
        <v>13639.65</v>
      </c>
      <c r="DJ218">
        <v>32.479999999999997</v>
      </c>
      <c r="DK218">
        <v>27282.945940000001</v>
      </c>
      <c r="DL218">
        <v>2148.12</v>
      </c>
      <c r="DM218">
        <v>124.83</v>
      </c>
      <c r="DN218">
        <v>1775.58</v>
      </c>
      <c r="DO218">
        <v>1072.29</v>
      </c>
      <c r="DP218">
        <v>267.62</v>
      </c>
      <c r="DQ218">
        <v>25071.35</v>
      </c>
      <c r="DR218">
        <v>92.54</v>
      </c>
      <c r="DS218">
        <v>1331.2</v>
      </c>
      <c r="DT218">
        <v>1780.17</v>
      </c>
      <c r="DU218">
        <v>-6.75</v>
      </c>
      <c r="DV218">
        <v>43.48</v>
      </c>
      <c r="DW218">
        <v>9768.0499999999993</v>
      </c>
      <c r="DX218">
        <v>3225.73</v>
      </c>
      <c r="DY218">
        <v>441.32</v>
      </c>
      <c r="DZ218">
        <v>13146</v>
      </c>
      <c r="EA218">
        <v>4127.5604069999999</v>
      </c>
      <c r="EB218">
        <v>23.44</v>
      </c>
      <c r="EC218">
        <v>71.45</v>
      </c>
      <c r="ED218">
        <v>18.010000000000002</v>
      </c>
      <c r="EE218">
        <v>358.19</v>
      </c>
      <c r="EF218">
        <v>1765.41</v>
      </c>
      <c r="EG218">
        <v>5786.26</v>
      </c>
      <c r="EH218">
        <v>994.24</v>
      </c>
      <c r="EI218">
        <v>232.35464060000001</v>
      </c>
      <c r="EJ218">
        <v>170.97</v>
      </c>
      <c r="EK218">
        <v>108.81</v>
      </c>
      <c r="EL218">
        <v>224.54</v>
      </c>
      <c r="EM218">
        <v>470.08</v>
      </c>
      <c r="EN218">
        <v>22650.17</v>
      </c>
      <c r="EO218">
        <v>51.42513744</v>
      </c>
      <c r="EP218">
        <v>1455.08</v>
      </c>
      <c r="EQ218">
        <v>609.64</v>
      </c>
      <c r="ER218">
        <v>10047.87392</v>
      </c>
      <c r="ES218">
        <v>46.72</v>
      </c>
      <c r="ET218">
        <v>5273.51</v>
      </c>
      <c r="EU218">
        <v>4841.88</v>
      </c>
      <c r="EV218">
        <v>3550.7</v>
      </c>
      <c r="EW218">
        <v>793.39</v>
      </c>
      <c r="EX218">
        <v>34.270000000000003</v>
      </c>
      <c r="EY218">
        <v>2514.39</v>
      </c>
      <c r="EZ218">
        <v>663.42</v>
      </c>
      <c r="FA218">
        <v>25888.78</v>
      </c>
      <c r="FB218">
        <v>2347.3074860000002</v>
      </c>
      <c r="FC218">
        <v>3543.82</v>
      </c>
      <c r="FD218">
        <v>53445.58</v>
      </c>
      <c r="FE218">
        <v>15242.98</v>
      </c>
      <c r="FF218">
        <v>1061.73</v>
      </c>
      <c r="FG218">
        <v>328.68</v>
      </c>
      <c r="FH218">
        <v>81.900000000000006</v>
      </c>
      <c r="FI218">
        <v>4961.6400000000003</v>
      </c>
      <c r="FJ218">
        <v>77.349999999999994</v>
      </c>
      <c r="FK218">
        <v>34.03</v>
      </c>
      <c r="FL218">
        <v>1041.7</v>
      </c>
      <c r="FM218">
        <v>207.82</v>
      </c>
      <c r="FN218">
        <v>424.17</v>
      </c>
      <c r="FO218">
        <v>128.31</v>
      </c>
      <c r="FP218">
        <v>3383.25</v>
      </c>
      <c r="FQ218">
        <v>206.23</v>
      </c>
      <c r="FR218">
        <v>1693.8056240000001</v>
      </c>
      <c r="FS218">
        <v>285.32</v>
      </c>
      <c r="FT218">
        <v>594.74</v>
      </c>
      <c r="FU218">
        <v>621.02</v>
      </c>
      <c r="FV218">
        <v>770.6</v>
      </c>
      <c r="FW218" t="s">
        <v>8</v>
      </c>
      <c r="FX218">
        <v>91.04</v>
      </c>
      <c r="FY218">
        <v>7206.34</v>
      </c>
      <c r="FZ218">
        <v>823.48</v>
      </c>
      <c r="GA218">
        <v>123.0653111</v>
      </c>
      <c r="GB218">
        <v>5068.58</v>
      </c>
      <c r="GC218">
        <v>225.61</v>
      </c>
      <c r="GD218">
        <v>30.85</v>
      </c>
      <c r="GE218">
        <v>33.630000000000003</v>
      </c>
      <c r="GF218">
        <v>318.14999999999998</v>
      </c>
      <c r="GG218">
        <v>37141.43</v>
      </c>
      <c r="GH218">
        <v>464.08</v>
      </c>
      <c r="GI218">
        <v>179.47</v>
      </c>
      <c r="GJ218">
        <v>98.75</v>
      </c>
      <c r="GK218" s="8">
        <v>15270.68</v>
      </c>
      <c r="GL218">
        <v>181.03</v>
      </c>
      <c r="GM218">
        <v>87.27</v>
      </c>
      <c r="GN218">
        <v>16663.3</v>
      </c>
      <c r="GO218">
        <v>164.93</v>
      </c>
      <c r="GP218">
        <v>120705.68</v>
      </c>
      <c r="GQ218">
        <v>1271.1199999999999</v>
      </c>
      <c r="GR218">
        <v>7821.78</v>
      </c>
      <c r="GS218">
        <v>387.15</v>
      </c>
      <c r="GT218">
        <v>1456.94</v>
      </c>
      <c r="GU218">
        <v>193.64</v>
      </c>
      <c r="GV218">
        <v>384.6</v>
      </c>
      <c r="GW218">
        <v>607.54</v>
      </c>
      <c r="GX218">
        <v>3828.07</v>
      </c>
      <c r="GY218">
        <v>843.49732400000005</v>
      </c>
      <c r="GZ218">
        <v>442688.79</v>
      </c>
      <c r="HA218">
        <v>83.28</v>
      </c>
      <c r="HB218">
        <v>1201.47</v>
      </c>
      <c r="HC218">
        <v>46.26</v>
      </c>
      <c r="HD218">
        <v>128.82</v>
      </c>
      <c r="HE218">
        <v>1076.29</v>
      </c>
      <c r="HF218">
        <v>6909.19</v>
      </c>
      <c r="HG218">
        <v>45.56</v>
      </c>
      <c r="HH218">
        <v>90.85</v>
      </c>
      <c r="HI218">
        <v>129.91</v>
      </c>
      <c r="HJ218">
        <v>24179.84</v>
      </c>
      <c r="HK218">
        <v>778.09</v>
      </c>
      <c r="HL218">
        <v>160.41</v>
      </c>
      <c r="HM218">
        <v>41886.83</v>
      </c>
      <c r="HN218">
        <v>2011.51</v>
      </c>
      <c r="HO218">
        <v>3596.93</v>
      </c>
      <c r="HP218">
        <v>112.81</v>
      </c>
      <c r="HQ218">
        <v>613.52</v>
      </c>
      <c r="HR218">
        <v>654.84</v>
      </c>
      <c r="HS218">
        <v>51976.29</v>
      </c>
      <c r="HT218" s="8">
        <v>0</v>
      </c>
      <c r="HU218">
        <v>86945.32</v>
      </c>
      <c r="HV218">
        <v>73.59</v>
      </c>
      <c r="HX218">
        <v>114577.7</v>
      </c>
      <c r="HY218">
        <v>6703.7</v>
      </c>
      <c r="HZ218" s="8">
        <v>12.28</v>
      </c>
      <c r="IA218">
        <v>61.82</v>
      </c>
      <c r="IB218">
        <v>76.900000000000006</v>
      </c>
      <c r="IC218">
        <v>1684.6</v>
      </c>
      <c r="ID218">
        <v>517.5</v>
      </c>
      <c r="IE218">
        <v>1196.2</v>
      </c>
      <c r="IF218">
        <v>1464.44</v>
      </c>
      <c r="IG218">
        <v>332.59</v>
      </c>
      <c r="IH218">
        <v>4030.37</v>
      </c>
      <c r="II218">
        <v>52200.11</v>
      </c>
      <c r="IJ218">
        <v>790.58</v>
      </c>
      <c r="IK218">
        <v>52.08</v>
      </c>
      <c r="IL218">
        <v>221.45</v>
      </c>
      <c r="IM218">
        <v>164.79340590000001</v>
      </c>
      <c r="IN218">
        <v>422.84</v>
      </c>
      <c r="IO218">
        <v>575.78</v>
      </c>
      <c r="IP218">
        <v>661.41</v>
      </c>
      <c r="IQ218">
        <v>351.77</v>
      </c>
      <c r="IR218">
        <v>1235.32</v>
      </c>
      <c r="IS218">
        <v>2092.6</v>
      </c>
      <c r="IT218">
        <v>490.53576140000001</v>
      </c>
      <c r="IU218">
        <v>122.71</v>
      </c>
      <c r="IV218">
        <v>238.79</v>
      </c>
      <c r="IW218">
        <v>623.79</v>
      </c>
      <c r="IX218">
        <v>121.72</v>
      </c>
      <c r="IY218">
        <v>243.1</v>
      </c>
      <c r="IZ218">
        <v>43742.42</v>
      </c>
      <c r="JA218">
        <v>151.29</v>
      </c>
      <c r="JB218">
        <v>376.43</v>
      </c>
      <c r="JC218">
        <v>230.06</v>
      </c>
      <c r="JD218">
        <v>2881.45</v>
      </c>
      <c r="JE218">
        <v>149.02000000000001</v>
      </c>
      <c r="JF218">
        <v>925.42</v>
      </c>
      <c r="JG218">
        <v>262.2</v>
      </c>
      <c r="JH218">
        <v>174.9</v>
      </c>
      <c r="JI218">
        <v>188.12</v>
      </c>
      <c r="JJ218">
        <v>1590.22</v>
      </c>
      <c r="JK218">
        <v>96.99</v>
      </c>
      <c r="JL218">
        <v>473.17</v>
      </c>
      <c r="JM218">
        <v>12201.38435</v>
      </c>
      <c r="JN218">
        <v>559.79999999999995</v>
      </c>
      <c r="JO218">
        <v>6779.32</v>
      </c>
      <c r="JP218">
        <v>27045.58</v>
      </c>
      <c r="JQ218">
        <v>43.71</v>
      </c>
      <c r="JR218">
        <v>1392.36</v>
      </c>
      <c r="JS218">
        <v>928.45</v>
      </c>
      <c r="JT218">
        <v>158.59</v>
      </c>
      <c r="JU218">
        <v>201.94</v>
      </c>
      <c r="JV218">
        <v>7017.29</v>
      </c>
      <c r="JW218">
        <v>858.05</v>
      </c>
      <c r="JX218">
        <v>223.97</v>
      </c>
      <c r="JY218">
        <v>14.14</v>
      </c>
      <c r="JZ218" t="s">
        <v>8</v>
      </c>
      <c r="KA218">
        <v>151.91999999999999</v>
      </c>
      <c r="KB218">
        <v>675.4</v>
      </c>
      <c r="KC218">
        <v>346.24</v>
      </c>
      <c r="KD218">
        <v>7659.08</v>
      </c>
      <c r="KE218">
        <v>224.6</v>
      </c>
      <c r="KF218">
        <v>5014.57</v>
      </c>
      <c r="KG218">
        <v>9026.09</v>
      </c>
      <c r="KH218">
        <v>20834.27</v>
      </c>
      <c r="KI218">
        <v>675.67</v>
      </c>
      <c r="KJ218" t="s">
        <v>8</v>
      </c>
      <c r="KK218">
        <v>403.26</v>
      </c>
    </row>
    <row r="219" spans="1:297">
      <c r="A219" s="7">
        <v>44048</v>
      </c>
      <c r="B219">
        <v>119.57</v>
      </c>
      <c r="C219">
        <v>6524.95</v>
      </c>
      <c r="D219">
        <v>3053.8</v>
      </c>
      <c r="E219">
        <v>82.16</v>
      </c>
      <c r="F219">
        <v>8676.83</v>
      </c>
      <c r="G219">
        <v>11198.3</v>
      </c>
      <c r="H219">
        <v>364.28</v>
      </c>
      <c r="I219">
        <v>281.94</v>
      </c>
      <c r="J219">
        <v>1395.04</v>
      </c>
      <c r="K219">
        <v>3403.24</v>
      </c>
      <c r="L219">
        <v>6802.26</v>
      </c>
      <c r="M219">
        <v>0</v>
      </c>
      <c r="N219">
        <v>24785.805690000001</v>
      </c>
      <c r="O219">
        <v>19.55</v>
      </c>
      <c r="P219">
        <v>4118.74</v>
      </c>
      <c r="Q219">
        <v>550.01</v>
      </c>
      <c r="R219">
        <v>5948.13</v>
      </c>
      <c r="S219">
        <v>33.700000000000003</v>
      </c>
      <c r="T219">
        <v>23372.7</v>
      </c>
      <c r="U219">
        <v>789.83</v>
      </c>
      <c r="V219">
        <v>15072.29</v>
      </c>
      <c r="W219">
        <v>112.11</v>
      </c>
      <c r="X219">
        <v>75.63</v>
      </c>
      <c r="Y219">
        <v>15985.75</v>
      </c>
      <c r="Z219">
        <v>80.52</v>
      </c>
      <c r="AA219">
        <v>76.98</v>
      </c>
      <c r="AB219">
        <v>3891799.87</v>
      </c>
      <c r="AC219">
        <v>113530.5</v>
      </c>
      <c r="AD219">
        <v>68.81</v>
      </c>
      <c r="AE219">
        <v>2118.4499999999998</v>
      </c>
      <c r="AF219">
        <v>441.08</v>
      </c>
      <c r="AG219">
        <v>14124.06</v>
      </c>
      <c r="AH219">
        <v>175.55</v>
      </c>
      <c r="AI219">
        <v>10956.44</v>
      </c>
      <c r="AJ219">
        <v>11241.9</v>
      </c>
      <c r="AK219">
        <v>21165.88</v>
      </c>
      <c r="AL219">
        <v>143.99</v>
      </c>
      <c r="AM219">
        <v>300.29000000000002</v>
      </c>
      <c r="AN219">
        <v>364.28</v>
      </c>
      <c r="AO219">
        <v>375.47</v>
      </c>
      <c r="AP219">
        <v>49.79</v>
      </c>
      <c r="AQ219">
        <v>6699.55</v>
      </c>
      <c r="AR219">
        <v>2244.62</v>
      </c>
      <c r="AS219">
        <v>41.31</v>
      </c>
      <c r="AT219">
        <v>72.81</v>
      </c>
      <c r="AU219">
        <v>14376.69</v>
      </c>
      <c r="AV219">
        <v>383.88</v>
      </c>
      <c r="AW219">
        <v>67.86</v>
      </c>
      <c r="AX219">
        <v>37.229999999999997</v>
      </c>
      <c r="AY219">
        <v>108.39</v>
      </c>
      <c r="AZ219">
        <v>808.43</v>
      </c>
      <c r="BA219">
        <v>378.19</v>
      </c>
      <c r="BB219">
        <v>72.260000000000005</v>
      </c>
      <c r="BC219">
        <v>144.82</v>
      </c>
      <c r="BD219">
        <v>2056.71</v>
      </c>
      <c r="BE219">
        <v>339.86</v>
      </c>
      <c r="BF219">
        <v>1027.8499999999999</v>
      </c>
      <c r="BG219">
        <v>1948.13</v>
      </c>
      <c r="BH219">
        <v>748.89</v>
      </c>
      <c r="BI219">
        <v>843</v>
      </c>
      <c r="BJ219">
        <v>26395.23</v>
      </c>
      <c r="BK219">
        <v>3053.2820489999999</v>
      </c>
      <c r="BL219">
        <v>2625.15</v>
      </c>
      <c r="BM219">
        <v>112.81</v>
      </c>
      <c r="BN219">
        <v>62.18</v>
      </c>
      <c r="BO219">
        <v>594.41999999999996</v>
      </c>
      <c r="BP219">
        <v>37.60143532</v>
      </c>
      <c r="BQ219">
        <v>38.26</v>
      </c>
      <c r="BR219">
        <v>469.53</v>
      </c>
      <c r="BS219">
        <v>182.65</v>
      </c>
      <c r="BT219">
        <v>55.61</v>
      </c>
      <c r="BU219">
        <v>18716.02</v>
      </c>
      <c r="BV219">
        <v>16198.24</v>
      </c>
      <c r="BW219">
        <v>1076.33</v>
      </c>
      <c r="BX219">
        <v>162.81</v>
      </c>
      <c r="BY219">
        <v>24.26</v>
      </c>
      <c r="BZ219">
        <v>-3.2400001289999998</v>
      </c>
      <c r="CA219">
        <v>1824.261066</v>
      </c>
      <c r="CB219">
        <v>1948.0472589999999</v>
      </c>
      <c r="CC219">
        <v>213.94</v>
      </c>
      <c r="CD219">
        <v>2417.37</v>
      </c>
      <c r="CE219">
        <v>2806.72</v>
      </c>
      <c r="CF219">
        <v>1575.29</v>
      </c>
      <c r="CG219">
        <v>6918.61</v>
      </c>
      <c r="CH219">
        <v>402.45802040000001</v>
      </c>
      <c r="CI219">
        <v>239.27</v>
      </c>
      <c r="CJ219">
        <v>70.069999999999993</v>
      </c>
      <c r="CK219"/>
      <c r="CL219">
        <v>58.58</v>
      </c>
      <c r="CM219">
        <v>85.27</v>
      </c>
      <c r="CN219">
        <v>273.44</v>
      </c>
      <c r="CO219">
        <v>66.150000000000006</v>
      </c>
      <c r="CP219">
        <v>3107.62</v>
      </c>
      <c r="CQ219">
        <v>22434.79247</v>
      </c>
      <c r="CR219">
        <v>706.21</v>
      </c>
      <c r="CS219">
        <v>232.44</v>
      </c>
      <c r="CT219">
        <v>257.22000000000003</v>
      </c>
      <c r="CU219" s="6" t="s">
        <v>8</v>
      </c>
      <c r="CV219">
        <v>218.29</v>
      </c>
      <c r="CW219">
        <v>80.03</v>
      </c>
      <c r="CX219">
        <v>342.16</v>
      </c>
      <c r="CY219">
        <v>833.08</v>
      </c>
      <c r="CZ219">
        <v>158.66</v>
      </c>
      <c r="DA219">
        <v>43.01</v>
      </c>
      <c r="DB219">
        <v>151.74</v>
      </c>
      <c r="DC219">
        <v>172943.22</v>
      </c>
      <c r="DD219">
        <v>12573.18</v>
      </c>
      <c r="DE219">
        <v>596.29</v>
      </c>
      <c r="DF219">
        <v>5144.8100000000004</v>
      </c>
      <c r="DG219">
        <v>1000.150838</v>
      </c>
      <c r="DH219">
        <v>1355.94</v>
      </c>
      <c r="DI219">
        <v>13785.63</v>
      </c>
      <c r="DJ219">
        <v>66.5</v>
      </c>
      <c r="DK219">
        <v>27144.918750000001</v>
      </c>
      <c r="DL219">
        <v>2148.61</v>
      </c>
      <c r="DM219">
        <v>146.07</v>
      </c>
      <c r="DN219">
        <v>1731.11</v>
      </c>
      <c r="DO219">
        <v>1100.8699999999999</v>
      </c>
      <c r="DP219">
        <v>229.48</v>
      </c>
      <c r="DQ219">
        <v>25371.51</v>
      </c>
      <c r="DR219">
        <v>92.84</v>
      </c>
      <c r="DS219">
        <v>1374.3</v>
      </c>
      <c r="DT219">
        <v>1773.33</v>
      </c>
      <c r="DU219">
        <v>-6.75</v>
      </c>
      <c r="DV219">
        <v>43.83</v>
      </c>
      <c r="DW219">
        <v>9455.19</v>
      </c>
      <c r="DX219">
        <v>2764.35</v>
      </c>
      <c r="DY219">
        <v>445.82</v>
      </c>
      <c r="DZ219">
        <v>13636.12</v>
      </c>
      <c r="EA219">
        <v>5169.5909430000002</v>
      </c>
      <c r="EB219">
        <v>21.98</v>
      </c>
      <c r="EC219">
        <v>67.930000000000007</v>
      </c>
      <c r="ED219">
        <v>17.72</v>
      </c>
      <c r="EE219">
        <v>321.45</v>
      </c>
      <c r="EF219">
        <v>1691.69</v>
      </c>
      <c r="EG219">
        <v>5738.37</v>
      </c>
      <c r="EH219">
        <v>985.61</v>
      </c>
      <c r="EI219">
        <v>219.7767901</v>
      </c>
      <c r="EJ219">
        <v>172.67</v>
      </c>
      <c r="EK219">
        <v>150.41999999999999</v>
      </c>
      <c r="EL219">
        <v>227.94</v>
      </c>
      <c r="EM219">
        <v>288.61</v>
      </c>
      <c r="EN219">
        <v>21931.21</v>
      </c>
      <c r="EO219">
        <v>53.237012489999998</v>
      </c>
      <c r="EP219">
        <v>1414.96</v>
      </c>
      <c r="EQ219">
        <v>607.49</v>
      </c>
      <c r="ER219">
        <v>8865.9992789999997</v>
      </c>
      <c r="ES219">
        <v>46</v>
      </c>
      <c r="ET219">
        <v>5311.25</v>
      </c>
      <c r="EU219">
        <v>4889</v>
      </c>
      <c r="EV219">
        <v>3484.65</v>
      </c>
      <c r="EW219">
        <v>775.16</v>
      </c>
      <c r="EX219">
        <v>35.880000000000003</v>
      </c>
      <c r="EY219">
        <v>2546.15</v>
      </c>
      <c r="EZ219">
        <v>595.41999999999996</v>
      </c>
      <c r="FA219">
        <v>25891.89</v>
      </c>
      <c r="FB219">
        <v>2193.0323960000001</v>
      </c>
      <c r="FC219">
        <v>3512.4</v>
      </c>
      <c r="FD219">
        <v>50675.13</v>
      </c>
      <c r="FE219">
        <v>14269.07</v>
      </c>
      <c r="FF219">
        <v>1084.81</v>
      </c>
      <c r="FG219">
        <v>302.77999999999997</v>
      </c>
      <c r="FH219">
        <v>84.22</v>
      </c>
      <c r="FI219">
        <v>4995.34</v>
      </c>
      <c r="FJ219">
        <v>78.569999999999993</v>
      </c>
      <c r="FK219">
        <v>57.82</v>
      </c>
      <c r="FL219">
        <v>1134.69</v>
      </c>
      <c r="FM219">
        <v>203.18</v>
      </c>
      <c r="FN219">
        <v>333.16</v>
      </c>
      <c r="FO219">
        <v>115.11</v>
      </c>
      <c r="FP219">
        <v>3309.26</v>
      </c>
      <c r="FQ219">
        <v>245.61</v>
      </c>
      <c r="FR219">
        <v>2122.6359389999998</v>
      </c>
      <c r="FS219">
        <v>296.75</v>
      </c>
      <c r="FT219">
        <v>566.99</v>
      </c>
      <c r="FU219">
        <v>614.4</v>
      </c>
      <c r="FV219">
        <v>741.39</v>
      </c>
      <c r="FW219" t="s">
        <v>8</v>
      </c>
      <c r="FX219">
        <v>97.14</v>
      </c>
      <c r="FY219">
        <v>7114.69</v>
      </c>
      <c r="FZ219">
        <v>820.91</v>
      </c>
      <c r="GA219">
        <v>123.5257158</v>
      </c>
      <c r="GB219">
        <v>4907.8</v>
      </c>
      <c r="GC219">
        <v>228.5</v>
      </c>
      <c r="GD219">
        <v>37.93</v>
      </c>
      <c r="GE219">
        <v>34.76</v>
      </c>
      <c r="GF219">
        <v>290.12</v>
      </c>
      <c r="GG219">
        <v>37059.26</v>
      </c>
      <c r="GH219">
        <v>460.42</v>
      </c>
      <c r="GI219">
        <v>193.64</v>
      </c>
      <c r="GJ219">
        <v>92.45</v>
      </c>
      <c r="GK219" s="8">
        <v>0</v>
      </c>
      <c r="GL219">
        <v>167.19</v>
      </c>
      <c r="GM219">
        <v>86.15</v>
      </c>
      <c r="GN219">
        <v>16727.28</v>
      </c>
      <c r="GO219">
        <v>174.64</v>
      </c>
      <c r="GP219">
        <v>124984.42</v>
      </c>
      <c r="GQ219">
        <v>1288.33</v>
      </c>
      <c r="GR219">
        <v>7693.75</v>
      </c>
      <c r="GS219">
        <v>369.77</v>
      </c>
      <c r="GT219">
        <v>1416.18</v>
      </c>
      <c r="GU219">
        <v>202.6</v>
      </c>
      <c r="GV219">
        <v>375.8</v>
      </c>
      <c r="GW219">
        <v>596.17999999999995</v>
      </c>
      <c r="GX219">
        <v>4003.05</v>
      </c>
      <c r="GY219">
        <v>803.06162040000004</v>
      </c>
      <c r="GZ219">
        <v>441962.42</v>
      </c>
      <c r="HA219">
        <v>78.05</v>
      </c>
      <c r="HB219">
        <v>1218.6300000000001</v>
      </c>
      <c r="HC219">
        <v>48.8</v>
      </c>
      <c r="HD219">
        <v>127.94</v>
      </c>
      <c r="HE219">
        <v>1074.3599999999999</v>
      </c>
      <c r="HF219">
        <v>6858.08</v>
      </c>
      <c r="HG219">
        <v>44.41</v>
      </c>
      <c r="HH219">
        <v>88.24</v>
      </c>
      <c r="HI219">
        <v>125.63</v>
      </c>
      <c r="HJ219">
        <v>24062.58</v>
      </c>
      <c r="HK219">
        <v>749.54</v>
      </c>
      <c r="HL219">
        <v>151.72999999999999</v>
      </c>
      <c r="HM219">
        <v>36540.36</v>
      </c>
      <c r="HN219">
        <v>2036.5</v>
      </c>
      <c r="HO219">
        <v>3448.3</v>
      </c>
      <c r="HP219">
        <v>106.77</v>
      </c>
      <c r="HQ219">
        <v>604.91999999999996</v>
      </c>
      <c r="HR219">
        <v>654.04999999999995</v>
      </c>
      <c r="HS219">
        <v>53547.839999999997</v>
      </c>
      <c r="HT219" s="8">
        <v>0</v>
      </c>
      <c r="HU219">
        <v>88644.77</v>
      </c>
      <c r="HV219">
        <v>82.9</v>
      </c>
      <c r="HX219">
        <v>114496.58</v>
      </c>
      <c r="HY219">
        <v>6636.83</v>
      </c>
      <c r="HZ219">
        <v>64.55</v>
      </c>
      <c r="IA219">
        <v>62.07</v>
      </c>
      <c r="IB219">
        <v>79.03</v>
      </c>
      <c r="IC219">
        <v>1650.59</v>
      </c>
      <c r="ID219">
        <v>545.41999999999996</v>
      </c>
      <c r="IE219">
        <v>1167.81</v>
      </c>
      <c r="IF219">
        <v>1491.83</v>
      </c>
      <c r="IG219">
        <v>327.84</v>
      </c>
      <c r="IH219">
        <v>4216.01</v>
      </c>
      <c r="II219">
        <v>51296.44</v>
      </c>
      <c r="IJ219">
        <v>805.27</v>
      </c>
      <c r="IK219">
        <v>52.96</v>
      </c>
      <c r="IL219">
        <v>242.96</v>
      </c>
      <c r="IM219">
        <v>163.49406139999999</v>
      </c>
      <c r="IN219">
        <v>432.71</v>
      </c>
      <c r="IO219">
        <v>588.09</v>
      </c>
      <c r="IP219">
        <v>601.66</v>
      </c>
      <c r="IQ219">
        <v>345.13</v>
      </c>
      <c r="IR219">
        <v>680.73</v>
      </c>
      <c r="IS219">
        <v>2075.5300000000002</v>
      </c>
      <c r="IT219">
        <v>448.99336349999999</v>
      </c>
      <c r="IU219">
        <v>120.45</v>
      </c>
      <c r="IV219">
        <v>244.78</v>
      </c>
      <c r="IW219">
        <v>652.04999999999995</v>
      </c>
      <c r="IX219">
        <v>120.11</v>
      </c>
      <c r="IY219">
        <v>217.73</v>
      </c>
      <c r="IZ219">
        <v>44752.72</v>
      </c>
      <c r="JA219">
        <v>160.16</v>
      </c>
      <c r="JB219">
        <v>392.77</v>
      </c>
      <c r="JC219">
        <v>231.39</v>
      </c>
      <c r="JD219">
        <v>2822.96</v>
      </c>
      <c r="JE219">
        <v>151.11000000000001</v>
      </c>
      <c r="JF219">
        <v>913.03</v>
      </c>
      <c r="JG219">
        <v>251.29</v>
      </c>
      <c r="JH219">
        <v>168.99</v>
      </c>
      <c r="JI219">
        <v>198.71</v>
      </c>
      <c r="JJ219">
        <v>1636.16</v>
      </c>
      <c r="JK219">
        <v>87.25</v>
      </c>
      <c r="JL219">
        <v>455.44</v>
      </c>
      <c r="JM219">
        <v>10760.02139</v>
      </c>
      <c r="JN219">
        <v>476.99</v>
      </c>
      <c r="JO219">
        <v>6844.82</v>
      </c>
      <c r="JP219">
        <v>28001.07</v>
      </c>
      <c r="JQ219">
        <v>47.09</v>
      </c>
      <c r="JR219">
        <v>1374.54</v>
      </c>
      <c r="JS219">
        <v>882.84</v>
      </c>
      <c r="JT219">
        <v>166.31</v>
      </c>
      <c r="JU219">
        <v>176.26</v>
      </c>
      <c r="JV219">
        <v>7003.36</v>
      </c>
      <c r="JW219">
        <v>884.69</v>
      </c>
      <c r="JX219">
        <v>234.17</v>
      </c>
      <c r="JY219">
        <v>13.07</v>
      </c>
      <c r="JZ219" t="s">
        <v>8</v>
      </c>
      <c r="KA219">
        <v>145.05000000000001</v>
      </c>
      <c r="KB219">
        <v>635.79999999999995</v>
      </c>
      <c r="KC219">
        <v>364.19</v>
      </c>
      <c r="KD219">
        <v>8741.26</v>
      </c>
      <c r="KE219">
        <v>225.36</v>
      </c>
      <c r="KF219">
        <v>5093.6099999999997</v>
      </c>
      <c r="KG219">
        <v>9001.25</v>
      </c>
      <c r="KH219">
        <v>20562.47</v>
      </c>
      <c r="KI219">
        <v>694.8</v>
      </c>
      <c r="KJ219" t="s">
        <v>8</v>
      </c>
      <c r="KK219">
        <v>382.5</v>
      </c>
    </row>
    <row r="220" spans="1:297">
      <c r="A220" s="7">
        <v>44049</v>
      </c>
      <c r="B220">
        <v>102.98</v>
      </c>
      <c r="C220">
        <v>6434.21</v>
      </c>
      <c r="D220">
        <v>3372.38</v>
      </c>
      <c r="E220">
        <v>75.849999999999994</v>
      </c>
      <c r="F220">
        <v>8623.0300000000007</v>
      </c>
      <c r="G220">
        <v>11270.18</v>
      </c>
      <c r="H220">
        <v>383.88</v>
      </c>
      <c r="I220">
        <v>205.08</v>
      </c>
      <c r="J220">
        <v>1414.35</v>
      </c>
      <c r="K220">
        <v>3467.13</v>
      </c>
      <c r="L220">
        <v>6720.69</v>
      </c>
      <c r="M220">
        <v>0</v>
      </c>
      <c r="N220">
        <v>23299.944080000001</v>
      </c>
      <c r="O220">
        <v>10.37</v>
      </c>
      <c r="P220">
        <v>4158.62</v>
      </c>
      <c r="Q220">
        <v>559.79999999999995</v>
      </c>
      <c r="R220">
        <v>6013.22</v>
      </c>
      <c r="S220">
        <v>33.130000000000003</v>
      </c>
      <c r="T220">
        <v>23275.45</v>
      </c>
      <c r="U220">
        <v>792.74</v>
      </c>
      <c r="V220">
        <v>15297.05</v>
      </c>
      <c r="W220">
        <v>114.56</v>
      </c>
      <c r="X220">
        <v>76.69</v>
      </c>
      <c r="Y220">
        <v>15833.19</v>
      </c>
      <c r="Z220">
        <v>74.36</v>
      </c>
      <c r="AA220">
        <v>46.18</v>
      </c>
      <c r="AB220">
        <v>3891799.87</v>
      </c>
      <c r="AC220">
        <v>113478.55</v>
      </c>
      <c r="AD220">
        <v>68.739999999999995</v>
      </c>
      <c r="AE220">
        <v>2120.38</v>
      </c>
      <c r="AF220">
        <v>534.9</v>
      </c>
      <c r="AG220">
        <v>14198.55</v>
      </c>
      <c r="AH220">
        <v>181.36</v>
      </c>
      <c r="AI220">
        <v>10712.82</v>
      </c>
      <c r="AJ220">
        <v>11329.78</v>
      </c>
      <c r="AK220">
        <v>21774.35</v>
      </c>
      <c r="AL220">
        <v>159.06</v>
      </c>
      <c r="AM220">
        <v>287.52999999999997</v>
      </c>
      <c r="AN220">
        <v>383.88</v>
      </c>
      <c r="AO220">
        <v>375.02</v>
      </c>
      <c r="AP220">
        <v>77.45</v>
      </c>
      <c r="AQ220">
        <v>6681.73</v>
      </c>
      <c r="AR220">
        <v>2205.56</v>
      </c>
      <c r="AS220">
        <v>37.76</v>
      </c>
      <c r="AT220">
        <v>83.41</v>
      </c>
      <c r="AU220">
        <v>14641.05</v>
      </c>
      <c r="AV220">
        <v>388.73</v>
      </c>
      <c r="AW220">
        <v>101.9</v>
      </c>
      <c r="AX220">
        <v>40.17</v>
      </c>
      <c r="AY220">
        <v>112.87</v>
      </c>
      <c r="AZ220">
        <v>811.98</v>
      </c>
      <c r="BA220">
        <v>387.57</v>
      </c>
      <c r="BB220">
        <v>64.55</v>
      </c>
      <c r="BC220">
        <v>144.63</v>
      </c>
      <c r="BD220">
        <v>2141.44</v>
      </c>
      <c r="BE220">
        <v>323.16000000000003</v>
      </c>
      <c r="BF220">
        <v>634.19000000000005</v>
      </c>
      <c r="BG220">
        <v>1784.27</v>
      </c>
      <c r="BH220">
        <v>766.6</v>
      </c>
      <c r="BI220">
        <v>879.61</v>
      </c>
      <c r="BJ220">
        <v>27077.08</v>
      </c>
      <c r="BK220">
        <v>3070.8541380000001</v>
      </c>
      <c r="BL220">
        <v>2583.4899999999998</v>
      </c>
      <c r="BM220">
        <v>107.56</v>
      </c>
      <c r="BN220">
        <v>84.34</v>
      </c>
      <c r="BO220">
        <v>604.58000000000004</v>
      </c>
      <c r="BP220">
        <v>44.622619380000003</v>
      </c>
      <c r="BQ220">
        <v>37.869999999999997</v>
      </c>
      <c r="BR220">
        <v>475.17</v>
      </c>
      <c r="BS220">
        <v>189.8</v>
      </c>
      <c r="BT220">
        <v>53.57</v>
      </c>
      <c r="BU220">
        <v>19003.55</v>
      </c>
      <c r="BV220">
        <v>16309.88</v>
      </c>
      <c r="BW220">
        <v>1119.4100000000001</v>
      </c>
      <c r="BX220">
        <v>158.75</v>
      </c>
      <c r="BY220">
        <v>24.71</v>
      </c>
      <c r="BZ220">
        <v>-3.2400001289999998</v>
      </c>
      <c r="CA220">
        <v>1806.871889</v>
      </c>
      <c r="CB220">
        <v>1960.5701300000001</v>
      </c>
      <c r="CC220">
        <v>214.81</v>
      </c>
      <c r="CD220">
        <v>2382.9899999999998</v>
      </c>
      <c r="CE220">
        <v>2842.9</v>
      </c>
      <c r="CF220">
        <v>1619.63</v>
      </c>
      <c r="CG220">
        <v>7074.32</v>
      </c>
      <c r="CH220">
        <v>402.44381470000002</v>
      </c>
      <c r="CI220">
        <v>236.57</v>
      </c>
      <c r="CJ220">
        <v>67.95</v>
      </c>
      <c r="CK220"/>
      <c r="CL220">
        <v>57.33</v>
      </c>
      <c r="CM220">
        <v>88.66</v>
      </c>
      <c r="CN220">
        <v>272.27999999999997</v>
      </c>
      <c r="CO220">
        <v>83.02</v>
      </c>
      <c r="CP220">
        <v>3028.66</v>
      </c>
      <c r="CQ220">
        <v>22332.287550000001</v>
      </c>
      <c r="CR220">
        <v>723.04</v>
      </c>
      <c r="CS220">
        <v>253.05</v>
      </c>
      <c r="CT220">
        <v>265.48</v>
      </c>
      <c r="CU220" s="6" t="s">
        <v>8</v>
      </c>
      <c r="CV220">
        <v>230.12</v>
      </c>
      <c r="CW220">
        <v>82.41</v>
      </c>
      <c r="CX220">
        <v>378.39</v>
      </c>
      <c r="CY220">
        <v>820.7</v>
      </c>
      <c r="CZ220">
        <v>158.49</v>
      </c>
      <c r="DA220">
        <v>40.53</v>
      </c>
      <c r="DB220">
        <v>133.69</v>
      </c>
      <c r="DC220">
        <v>176902.19</v>
      </c>
      <c r="DD220">
        <v>12716.5</v>
      </c>
      <c r="DE220">
        <v>576.69000000000005</v>
      </c>
      <c r="DF220">
        <v>4967.2299999999996</v>
      </c>
      <c r="DG220">
        <v>998.49396030000003</v>
      </c>
      <c r="DH220">
        <v>1338.36</v>
      </c>
      <c r="DI220">
        <v>13892.55</v>
      </c>
      <c r="DJ220">
        <v>55.7</v>
      </c>
      <c r="DK220">
        <v>27538.55114</v>
      </c>
      <c r="DL220">
        <v>2095.48</v>
      </c>
      <c r="DM220">
        <v>169.54</v>
      </c>
      <c r="DN220">
        <v>1758.96</v>
      </c>
      <c r="DO220">
        <v>1109.78</v>
      </c>
      <c r="DP220">
        <v>227.11</v>
      </c>
      <c r="DQ220">
        <v>25281.279999999999</v>
      </c>
      <c r="DR220">
        <v>97.18</v>
      </c>
      <c r="DS220">
        <v>1377.91</v>
      </c>
      <c r="DT220" t="s">
        <v>8</v>
      </c>
      <c r="DU220">
        <v>-6.75</v>
      </c>
      <c r="DV220">
        <v>43.15</v>
      </c>
      <c r="DW220">
        <v>9544.75</v>
      </c>
      <c r="DX220">
        <v>3355.78</v>
      </c>
      <c r="DY220">
        <v>440.58</v>
      </c>
      <c r="DZ220">
        <v>12107.15</v>
      </c>
      <c r="EA220">
        <v>4739.6924470000004</v>
      </c>
      <c r="EB220">
        <v>14.51</v>
      </c>
      <c r="EC220">
        <v>71.42</v>
      </c>
      <c r="ED220">
        <v>18.36</v>
      </c>
      <c r="EE220">
        <v>316.89</v>
      </c>
      <c r="EF220">
        <v>1680.83</v>
      </c>
      <c r="EG220">
        <v>5805.77</v>
      </c>
      <c r="EH220">
        <v>1013.89</v>
      </c>
      <c r="EI220">
        <v>235.01870059999999</v>
      </c>
      <c r="EJ220">
        <v>163.92</v>
      </c>
      <c r="EK220">
        <v>160.16</v>
      </c>
      <c r="EL220">
        <v>223.74</v>
      </c>
      <c r="EM220">
        <v>289.45999999999998</v>
      </c>
      <c r="EN220">
        <v>22530.47</v>
      </c>
      <c r="EO220">
        <v>55.208825529999999</v>
      </c>
      <c r="EP220">
        <v>1418.34</v>
      </c>
      <c r="EQ220">
        <v>607.44000000000005</v>
      </c>
      <c r="ER220">
        <v>8795.1930190000003</v>
      </c>
      <c r="ES220">
        <v>48.72</v>
      </c>
      <c r="ET220">
        <v>5347.07</v>
      </c>
      <c r="EU220">
        <v>5171.8999999999996</v>
      </c>
      <c r="EV220">
        <v>3497.97</v>
      </c>
      <c r="EW220">
        <v>516.55999999999995</v>
      </c>
      <c r="EX220">
        <v>33.799999999999997</v>
      </c>
      <c r="EY220">
        <v>2558.25</v>
      </c>
      <c r="EZ220">
        <v>693.59</v>
      </c>
      <c r="FA220">
        <v>25993.78</v>
      </c>
      <c r="FB220">
        <v>2225.8135609999999</v>
      </c>
      <c r="FC220">
        <v>3542.06</v>
      </c>
      <c r="FD220">
        <v>51086.73</v>
      </c>
      <c r="FE220">
        <v>15655.27</v>
      </c>
      <c r="FF220">
        <v>1029.8499999999999</v>
      </c>
      <c r="FG220">
        <v>283.44</v>
      </c>
      <c r="FH220">
        <v>79.819999999999993</v>
      </c>
      <c r="FI220">
        <v>4990.4399999999996</v>
      </c>
      <c r="FJ220">
        <v>78.13</v>
      </c>
      <c r="FK220">
        <v>60.46</v>
      </c>
      <c r="FL220">
        <v>1071.1300000000001</v>
      </c>
      <c r="FM220">
        <v>194.75</v>
      </c>
      <c r="FN220">
        <v>327.14</v>
      </c>
      <c r="FO220">
        <v>130.16</v>
      </c>
      <c r="FP220">
        <v>3745.6</v>
      </c>
      <c r="FQ220">
        <v>208.03</v>
      </c>
      <c r="FR220">
        <v>1579.1990579999999</v>
      </c>
      <c r="FS220">
        <v>329.95</v>
      </c>
      <c r="FT220">
        <v>611.79999999999995</v>
      </c>
      <c r="FU220">
        <v>616.73</v>
      </c>
      <c r="FV220">
        <v>759.58</v>
      </c>
      <c r="FW220" t="s">
        <v>8</v>
      </c>
      <c r="FX220">
        <v>92.27</v>
      </c>
      <c r="FY220">
        <v>7005.42</v>
      </c>
      <c r="FZ220">
        <v>840.88</v>
      </c>
      <c r="GA220">
        <v>113.3553081</v>
      </c>
      <c r="GB220">
        <v>5085.7299999999996</v>
      </c>
      <c r="GC220">
        <v>235.8</v>
      </c>
      <c r="GD220">
        <v>31.53</v>
      </c>
      <c r="GE220">
        <v>31.66</v>
      </c>
      <c r="GF220">
        <v>282.14999999999998</v>
      </c>
      <c r="GG220">
        <v>38231</v>
      </c>
      <c r="GH220">
        <v>469.45</v>
      </c>
      <c r="GI220">
        <v>171.77</v>
      </c>
      <c r="GJ220">
        <v>95.77</v>
      </c>
      <c r="GK220">
        <v>139973.43</v>
      </c>
      <c r="GL220">
        <v>160.97</v>
      </c>
      <c r="GM220">
        <v>83.31</v>
      </c>
      <c r="GN220">
        <v>16637.25</v>
      </c>
      <c r="GO220">
        <v>184.33</v>
      </c>
      <c r="GP220">
        <v>125502.56</v>
      </c>
      <c r="GQ220">
        <v>1330.44</v>
      </c>
      <c r="GR220">
        <v>7924.29</v>
      </c>
      <c r="GS220">
        <v>377.94</v>
      </c>
      <c r="GT220">
        <v>1389.24</v>
      </c>
      <c r="GU220">
        <v>253.09</v>
      </c>
      <c r="GV220">
        <v>412.33</v>
      </c>
      <c r="GW220">
        <v>621.57000000000005</v>
      </c>
      <c r="GX220">
        <v>3971.48</v>
      </c>
      <c r="GY220">
        <v>819.55810399999996</v>
      </c>
      <c r="GZ220">
        <v>441800.53</v>
      </c>
      <c r="HA220">
        <v>84.86</v>
      </c>
      <c r="HB220">
        <v>1176.9000000000001</v>
      </c>
      <c r="HC220">
        <v>52.25</v>
      </c>
      <c r="HD220">
        <v>99.13</v>
      </c>
      <c r="HE220">
        <v>1068.57</v>
      </c>
      <c r="HF220">
        <v>7181.49</v>
      </c>
      <c r="HG220">
        <v>42.98</v>
      </c>
      <c r="HH220">
        <v>100.25</v>
      </c>
      <c r="HI220">
        <v>117.3</v>
      </c>
      <c r="HJ220">
        <v>23110.27</v>
      </c>
      <c r="HK220">
        <v>776.93</v>
      </c>
      <c r="HL220" t="s">
        <v>8</v>
      </c>
      <c r="HM220">
        <v>39624.269999999997</v>
      </c>
      <c r="HN220">
        <v>2160.1</v>
      </c>
      <c r="HO220">
        <v>3479.42</v>
      </c>
      <c r="HP220">
        <v>106.45</v>
      </c>
      <c r="HQ220">
        <v>627.09</v>
      </c>
      <c r="HR220">
        <v>657.95</v>
      </c>
      <c r="HS220">
        <v>53755.09</v>
      </c>
      <c r="HT220" s="8">
        <v>0</v>
      </c>
      <c r="HU220">
        <v>88485.73</v>
      </c>
      <c r="HV220">
        <v>98.96</v>
      </c>
      <c r="HX220">
        <v>113758.29</v>
      </c>
      <c r="HY220">
        <v>7467.91</v>
      </c>
      <c r="HZ220">
        <v>80.849999999999994</v>
      </c>
      <c r="IA220">
        <v>49.34</v>
      </c>
      <c r="IB220">
        <v>71.430000000000007</v>
      </c>
      <c r="IC220">
        <v>1658.88</v>
      </c>
      <c r="ID220">
        <v>555.48</v>
      </c>
      <c r="IE220">
        <v>1171.3900000000001</v>
      </c>
      <c r="IF220">
        <v>1489.98</v>
      </c>
      <c r="IG220">
        <v>328.15</v>
      </c>
      <c r="IH220">
        <v>4016.94</v>
      </c>
      <c r="II220">
        <v>51481.14</v>
      </c>
      <c r="IJ220">
        <v>782.31</v>
      </c>
      <c r="IK220">
        <v>52.36</v>
      </c>
      <c r="IL220">
        <v>222.35</v>
      </c>
      <c r="IM220">
        <v>163.2574808</v>
      </c>
      <c r="IN220">
        <v>412.37</v>
      </c>
      <c r="IO220">
        <v>621.58000000000004</v>
      </c>
      <c r="IP220">
        <v>671.59</v>
      </c>
      <c r="IQ220">
        <v>351.76</v>
      </c>
      <c r="IR220">
        <v>1274.69</v>
      </c>
      <c r="IS220">
        <v>2089.62</v>
      </c>
      <c r="IT220">
        <v>461.25865649999997</v>
      </c>
      <c r="IU220">
        <v>122.8</v>
      </c>
      <c r="IV220">
        <v>255.12</v>
      </c>
      <c r="IW220">
        <v>648.75</v>
      </c>
      <c r="IX220">
        <v>118.13</v>
      </c>
      <c r="IY220">
        <v>250.7</v>
      </c>
      <c r="IZ220">
        <v>45451.8</v>
      </c>
      <c r="JA220">
        <v>161.34</v>
      </c>
      <c r="JB220">
        <v>405.98</v>
      </c>
      <c r="JC220">
        <v>236.06</v>
      </c>
      <c r="JD220">
        <v>2771.1</v>
      </c>
      <c r="JE220">
        <v>158.01</v>
      </c>
      <c r="JF220">
        <v>923.36</v>
      </c>
      <c r="JG220">
        <v>262.74</v>
      </c>
      <c r="JH220">
        <v>173.19</v>
      </c>
      <c r="JI220">
        <v>181.99</v>
      </c>
      <c r="JJ220">
        <v>1615.45</v>
      </c>
      <c r="JK220">
        <v>93.98</v>
      </c>
      <c r="JL220">
        <v>472.42</v>
      </c>
      <c r="JM220">
        <v>9889.8318049999998</v>
      </c>
      <c r="JN220">
        <v>568.86</v>
      </c>
      <c r="JO220">
        <v>6913.55</v>
      </c>
      <c r="JP220">
        <v>27891.16</v>
      </c>
      <c r="JQ220">
        <v>17.399999999999999</v>
      </c>
      <c r="JR220">
        <v>1334.2</v>
      </c>
      <c r="JS220">
        <v>880.46</v>
      </c>
      <c r="JT220">
        <v>158.51</v>
      </c>
      <c r="JU220">
        <v>151.51</v>
      </c>
      <c r="JV220">
        <v>6996.94</v>
      </c>
      <c r="JW220">
        <v>1027.32</v>
      </c>
      <c r="JX220">
        <v>244.55</v>
      </c>
      <c r="JY220">
        <v>8.2799999999999994</v>
      </c>
      <c r="JZ220" t="s">
        <v>8</v>
      </c>
      <c r="KA220">
        <v>162.4</v>
      </c>
      <c r="KB220">
        <v>651.65</v>
      </c>
      <c r="KC220">
        <v>379.42</v>
      </c>
      <c r="KD220">
        <v>8656.2800000000007</v>
      </c>
      <c r="KE220">
        <v>216.18</v>
      </c>
      <c r="KF220">
        <v>5053.1899999999996</v>
      </c>
      <c r="KG220">
        <v>8957.7800000000007</v>
      </c>
      <c r="KH220">
        <v>20607.03</v>
      </c>
      <c r="KI220">
        <v>702.27</v>
      </c>
      <c r="KJ220" t="s">
        <v>8</v>
      </c>
      <c r="KK220">
        <v>401.13</v>
      </c>
    </row>
    <row r="221" spans="1:297">
      <c r="A221" s="7">
        <v>44050</v>
      </c>
      <c r="B221">
        <v>125.8</v>
      </c>
      <c r="C221">
        <v>6177.88</v>
      </c>
      <c r="D221">
        <v>2978.6</v>
      </c>
      <c r="E221">
        <v>60.51</v>
      </c>
      <c r="F221">
        <v>8658.2999999999993</v>
      </c>
      <c r="G221">
        <v>11285.86</v>
      </c>
      <c r="H221">
        <v>394.99</v>
      </c>
      <c r="I221">
        <v>180.03</v>
      </c>
      <c r="J221">
        <v>1360.65</v>
      </c>
      <c r="K221">
        <v>3509.14</v>
      </c>
      <c r="L221">
        <v>6592.92</v>
      </c>
      <c r="M221">
        <v>0</v>
      </c>
      <c r="N221">
        <v>22999.681110000001</v>
      </c>
      <c r="O221">
        <v>17.170000000000002</v>
      </c>
      <c r="P221">
        <v>6008.21</v>
      </c>
      <c r="Q221">
        <v>561.84</v>
      </c>
      <c r="R221">
        <v>6102.93</v>
      </c>
      <c r="S221">
        <v>31.07</v>
      </c>
      <c r="T221">
        <v>23565.34</v>
      </c>
      <c r="U221">
        <v>804.11</v>
      </c>
      <c r="V221">
        <v>15192.25</v>
      </c>
      <c r="W221">
        <v>117.99</v>
      </c>
      <c r="X221">
        <v>81.069999999999993</v>
      </c>
      <c r="Y221">
        <v>16461.689999999999</v>
      </c>
      <c r="Z221">
        <v>83.88</v>
      </c>
      <c r="AA221">
        <v>76.61</v>
      </c>
      <c r="AB221">
        <v>3891799.87</v>
      </c>
      <c r="AC221">
        <v>111206.59</v>
      </c>
      <c r="AD221">
        <v>65.25</v>
      </c>
      <c r="AE221">
        <v>2025.06</v>
      </c>
      <c r="AF221">
        <v>428.24</v>
      </c>
      <c r="AG221">
        <v>14168.02</v>
      </c>
      <c r="AH221">
        <v>189.05</v>
      </c>
      <c r="AI221">
        <v>10463.74</v>
      </c>
      <c r="AJ221">
        <v>11356.37</v>
      </c>
      <c r="AK221">
        <v>21745.31</v>
      </c>
      <c r="AL221">
        <v>148.66</v>
      </c>
      <c r="AM221">
        <v>289.89</v>
      </c>
      <c r="AN221">
        <v>394.99</v>
      </c>
      <c r="AO221">
        <v>375.29</v>
      </c>
      <c r="AP221">
        <v>73.28</v>
      </c>
      <c r="AQ221">
        <v>6887.31</v>
      </c>
      <c r="AR221">
        <v>2170.4499999999998</v>
      </c>
      <c r="AS221">
        <v>35.01</v>
      </c>
      <c r="AT221">
        <v>83.85</v>
      </c>
      <c r="AU221">
        <v>14579.99</v>
      </c>
      <c r="AV221">
        <v>420.79</v>
      </c>
      <c r="AW221">
        <v>99.36</v>
      </c>
      <c r="AX221">
        <v>34.61</v>
      </c>
      <c r="AY221">
        <v>112.24</v>
      </c>
      <c r="AZ221">
        <v>779.1</v>
      </c>
      <c r="BA221">
        <v>397.34</v>
      </c>
      <c r="BB221">
        <v>59.11</v>
      </c>
      <c r="BC221">
        <v>137.1</v>
      </c>
      <c r="BD221">
        <v>2119.73</v>
      </c>
      <c r="BE221">
        <v>323.74</v>
      </c>
      <c r="BF221">
        <v>1087.75</v>
      </c>
      <c r="BG221">
        <v>1772.98</v>
      </c>
      <c r="BH221">
        <v>767.86</v>
      </c>
      <c r="BI221">
        <v>919.78</v>
      </c>
      <c r="BJ221">
        <v>27487.89</v>
      </c>
      <c r="BK221">
        <v>2977.4953209999999</v>
      </c>
      <c r="BL221">
        <v>2604.25</v>
      </c>
      <c r="BM221">
        <v>103.4</v>
      </c>
      <c r="BN221">
        <v>89.91</v>
      </c>
      <c r="BO221">
        <v>588.04</v>
      </c>
      <c r="BP221">
        <v>56.756219520000002</v>
      </c>
      <c r="BQ221">
        <v>32.96</v>
      </c>
      <c r="BR221">
        <v>465.29</v>
      </c>
      <c r="BS221">
        <v>196.46</v>
      </c>
      <c r="BT221">
        <v>53.2</v>
      </c>
      <c r="BU221">
        <v>19016.18</v>
      </c>
      <c r="BV221">
        <v>16230.25</v>
      </c>
      <c r="BW221">
        <v>1077.55</v>
      </c>
      <c r="BX221">
        <v>147.51</v>
      </c>
      <c r="BY221">
        <v>23.17</v>
      </c>
      <c r="BZ221">
        <v>1768.145624</v>
      </c>
      <c r="CA221">
        <v>1827.471057</v>
      </c>
      <c r="CB221">
        <v>1905.279319</v>
      </c>
      <c r="CC221">
        <v>184.48</v>
      </c>
      <c r="CD221">
        <v>2436.06</v>
      </c>
      <c r="CE221">
        <v>2855.39</v>
      </c>
      <c r="CF221">
        <v>803</v>
      </c>
      <c r="CG221">
        <v>6933.15</v>
      </c>
      <c r="CH221">
        <v>404.78946880000001</v>
      </c>
      <c r="CI221">
        <v>217.89</v>
      </c>
      <c r="CJ221">
        <v>65.680000000000007</v>
      </c>
      <c r="CK221"/>
      <c r="CL221">
        <v>34.729999999999997</v>
      </c>
      <c r="CM221">
        <v>93.75</v>
      </c>
      <c r="CN221">
        <v>260.95999999999998</v>
      </c>
      <c r="CO221">
        <v>69.41</v>
      </c>
      <c r="CP221">
        <v>3144.05</v>
      </c>
      <c r="CQ221">
        <v>22788.69196</v>
      </c>
      <c r="CR221">
        <v>712.63</v>
      </c>
      <c r="CS221">
        <v>238.57</v>
      </c>
      <c r="CT221">
        <v>278.83</v>
      </c>
      <c r="CU221" s="6" t="s">
        <v>8</v>
      </c>
      <c r="CV221">
        <v>212.6</v>
      </c>
      <c r="CW221">
        <v>81.09</v>
      </c>
      <c r="CX221">
        <v>389.04</v>
      </c>
      <c r="CY221">
        <v>764.52</v>
      </c>
      <c r="CZ221">
        <v>161.77000000000001</v>
      </c>
      <c r="DA221">
        <v>45.89</v>
      </c>
      <c r="DB221">
        <v>147.41</v>
      </c>
      <c r="DC221">
        <v>179422.74</v>
      </c>
      <c r="DD221">
        <v>12705.65</v>
      </c>
      <c r="DE221">
        <v>605.04999999999995</v>
      </c>
      <c r="DF221">
        <v>4836.1899999999996</v>
      </c>
      <c r="DG221">
        <v>436.96348399999999</v>
      </c>
      <c r="DH221">
        <v>1398.95</v>
      </c>
      <c r="DI221">
        <v>13627.75</v>
      </c>
      <c r="DJ221">
        <v>54.76</v>
      </c>
      <c r="DK221">
        <v>28778.355769999998</v>
      </c>
      <c r="DL221">
        <v>2131.41</v>
      </c>
      <c r="DM221">
        <v>135.44</v>
      </c>
      <c r="DN221">
        <v>1767.82</v>
      </c>
      <c r="DO221">
        <v>1116.27</v>
      </c>
      <c r="DP221">
        <v>222.45</v>
      </c>
      <c r="DQ221">
        <v>26180.97</v>
      </c>
      <c r="DR221">
        <v>104.78</v>
      </c>
      <c r="DS221">
        <v>1374.8</v>
      </c>
      <c r="DT221">
        <v>1788.93</v>
      </c>
      <c r="DU221">
        <v>-6.75</v>
      </c>
      <c r="DV221">
        <v>42.87</v>
      </c>
      <c r="DW221">
        <v>9648.66</v>
      </c>
      <c r="DX221">
        <v>3425.07</v>
      </c>
      <c r="DY221">
        <v>476.4</v>
      </c>
      <c r="DZ221">
        <v>11548.65</v>
      </c>
      <c r="EA221">
        <v>4623.8027810000003</v>
      </c>
      <c r="EB221">
        <v>34.97</v>
      </c>
      <c r="EC221">
        <v>68.41</v>
      </c>
      <c r="ED221">
        <v>17.87</v>
      </c>
      <c r="EE221">
        <v>299.60000000000002</v>
      </c>
      <c r="EF221">
        <v>1817.44</v>
      </c>
      <c r="EG221">
        <v>5708.31</v>
      </c>
      <c r="EH221">
        <v>1058.08</v>
      </c>
      <c r="EI221">
        <v>228.17417080000001</v>
      </c>
      <c r="EJ221">
        <v>164.95</v>
      </c>
      <c r="EK221">
        <v>145.24</v>
      </c>
      <c r="EL221">
        <v>236.13</v>
      </c>
      <c r="EM221">
        <v>295.16000000000003</v>
      </c>
      <c r="EN221">
        <v>21710.13</v>
      </c>
      <c r="EO221">
        <v>54.957929229999998</v>
      </c>
      <c r="EP221">
        <v>1360.39</v>
      </c>
      <c r="EQ221">
        <v>607.09</v>
      </c>
      <c r="ER221">
        <v>9401.4262949999993</v>
      </c>
      <c r="ES221">
        <v>46.27</v>
      </c>
      <c r="ET221">
        <v>5315.91</v>
      </c>
      <c r="EU221">
        <v>5313.66</v>
      </c>
      <c r="EV221">
        <v>3523.89</v>
      </c>
      <c r="EW221">
        <v>485.28</v>
      </c>
      <c r="EX221">
        <v>33.58</v>
      </c>
      <c r="EY221">
        <v>2579.04</v>
      </c>
      <c r="EZ221">
        <v>677.69</v>
      </c>
      <c r="FA221">
        <v>25640.04</v>
      </c>
      <c r="FB221">
        <v>2327.2579070000002</v>
      </c>
      <c r="FC221">
        <v>3482.85</v>
      </c>
      <c r="FD221">
        <v>51372.42</v>
      </c>
      <c r="FE221">
        <v>15792.49</v>
      </c>
      <c r="FF221">
        <v>1028.3499999999999</v>
      </c>
      <c r="FG221">
        <v>292.19</v>
      </c>
      <c r="FH221">
        <v>84.11</v>
      </c>
      <c r="FI221">
        <v>5059</v>
      </c>
      <c r="FJ221">
        <v>78.430000000000007</v>
      </c>
      <c r="FK221">
        <v>54.19</v>
      </c>
      <c r="FL221">
        <v>1096.18</v>
      </c>
      <c r="FM221">
        <v>209.09</v>
      </c>
      <c r="FN221">
        <v>339.28</v>
      </c>
      <c r="FO221">
        <v>124.29</v>
      </c>
      <c r="FP221">
        <v>2584.5100000000002</v>
      </c>
      <c r="FQ221">
        <v>222.08</v>
      </c>
      <c r="FR221">
        <v>2111.5912480000002</v>
      </c>
      <c r="FS221">
        <v>311.02999999999997</v>
      </c>
      <c r="FT221">
        <v>609.16</v>
      </c>
      <c r="FU221">
        <v>620.13</v>
      </c>
      <c r="FV221">
        <v>750.24</v>
      </c>
      <c r="FW221" t="s">
        <v>8</v>
      </c>
      <c r="FX221">
        <v>92.02</v>
      </c>
      <c r="FY221">
        <v>6930.51</v>
      </c>
      <c r="FZ221">
        <v>857.54</v>
      </c>
      <c r="GA221">
        <v>114.18682769999999</v>
      </c>
      <c r="GB221">
        <v>4573.41</v>
      </c>
      <c r="GC221">
        <v>226.51</v>
      </c>
      <c r="GD221">
        <v>34.01</v>
      </c>
      <c r="GE221">
        <v>32.71</v>
      </c>
      <c r="GF221">
        <v>260.05</v>
      </c>
      <c r="GG221">
        <v>39115.129999999997</v>
      </c>
      <c r="GH221">
        <v>449.43</v>
      </c>
      <c r="GI221">
        <v>179.83</v>
      </c>
      <c r="GJ221">
        <v>95.73</v>
      </c>
      <c r="GK221">
        <v>218068.94</v>
      </c>
      <c r="GL221">
        <v>169.14</v>
      </c>
      <c r="GM221">
        <v>86.29</v>
      </c>
      <c r="GN221">
        <v>16516.45</v>
      </c>
      <c r="GO221">
        <v>206.66</v>
      </c>
      <c r="GP221">
        <v>130606.14</v>
      </c>
      <c r="GQ221">
        <v>1240.6300000000001</v>
      </c>
      <c r="GR221">
        <v>7919.01</v>
      </c>
      <c r="GS221">
        <v>373.45</v>
      </c>
      <c r="GT221">
        <v>1444.36</v>
      </c>
      <c r="GU221">
        <v>244.67</v>
      </c>
      <c r="GV221">
        <v>415.42</v>
      </c>
      <c r="GW221">
        <v>616.62</v>
      </c>
      <c r="GX221">
        <v>4058.91</v>
      </c>
      <c r="GY221">
        <v>838.67720580000002</v>
      </c>
      <c r="GZ221">
        <v>443610.41</v>
      </c>
      <c r="HA221">
        <v>85.82</v>
      </c>
      <c r="HB221">
        <v>1210.52</v>
      </c>
      <c r="HC221">
        <v>51.13</v>
      </c>
      <c r="HD221">
        <v>103.91</v>
      </c>
      <c r="HE221">
        <v>1049</v>
      </c>
      <c r="HF221">
        <v>7319.1</v>
      </c>
      <c r="HG221">
        <v>39.32</v>
      </c>
      <c r="HH221">
        <v>87.99</v>
      </c>
      <c r="HI221">
        <v>110.85</v>
      </c>
      <c r="HJ221">
        <v>22559.97</v>
      </c>
      <c r="HK221">
        <v>773.33</v>
      </c>
      <c r="HL221">
        <v>181.7</v>
      </c>
      <c r="HM221">
        <v>35955.71</v>
      </c>
      <c r="HN221">
        <v>2139.54</v>
      </c>
      <c r="HO221">
        <v>3458.76</v>
      </c>
      <c r="HP221">
        <v>106.94</v>
      </c>
      <c r="HQ221">
        <v>661</v>
      </c>
      <c r="HR221">
        <v>685.01</v>
      </c>
      <c r="HS221">
        <v>52194.73</v>
      </c>
      <c r="HT221" s="8">
        <v>0</v>
      </c>
      <c r="HU221">
        <v>89243.199999999997</v>
      </c>
      <c r="HV221">
        <v>97.23</v>
      </c>
      <c r="HX221">
        <v>116015.41</v>
      </c>
      <c r="HY221">
        <v>6970.94</v>
      </c>
      <c r="HZ221">
        <v>78.12</v>
      </c>
      <c r="IA221">
        <v>62.94</v>
      </c>
      <c r="IB221">
        <v>75.17</v>
      </c>
      <c r="IC221">
        <v>1545.73</v>
      </c>
      <c r="ID221">
        <v>580.72</v>
      </c>
      <c r="IE221">
        <v>1188.9100000000001</v>
      </c>
      <c r="IF221">
        <v>1494.64</v>
      </c>
      <c r="IG221">
        <v>331.63</v>
      </c>
      <c r="IH221">
        <v>4009.85</v>
      </c>
      <c r="II221">
        <v>53502.55</v>
      </c>
      <c r="IJ221">
        <v>734.15</v>
      </c>
      <c r="IK221">
        <v>59.78</v>
      </c>
      <c r="IL221">
        <v>228.66</v>
      </c>
      <c r="IM221">
        <v>162.51785939999999</v>
      </c>
      <c r="IN221">
        <v>427.76</v>
      </c>
      <c r="IO221">
        <v>627.58000000000004</v>
      </c>
      <c r="IP221">
        <v>637.15</v>
      </c>
      <c r="IQ221">
        <v>348.56</v>
      </c>
      <c r="IR221">
        <v>1248.76</v>
      </c>
      <c r="IS221">
        <v>2030.87</v>
      </c>
      <c r="IT221">
        <v>476.44192220000002</v>
      </c>
      <c r="IU221">
        <v>122.29</v>
      </c>
      <c r="IV221">
        <v>258.94</v>
      </c>
      <c r="IW221">
        <v>653.41999999999996</v>
      </c>
      <c r="IX221">
        <v>127.1</v>
      </c>
      <c r="IY221">
        <v>246.24</v>
      </c>
      <c r="IZ221">
        <v>44866.93</v>
      </c>
      <c r="JA221">
        <v>161.57</v>
      </c>
      <c r="JB221">
        <v>417.09</v>
      </c>
      <c r="JC221">
        <v>232.38</v>
      </c>
      <c r="JD221">
        <v>2754.68</v>
      </c>
      <c r="JE221">
        <v>158.80000000000001</v>
      </c>
      <c r="JF221">
        <v>828.06</v>
      </c>
      <c r="JG221">
        <v>270.69</v>
      </c>
      <c r="JH221">
        <v>178.81</v>
      </c>
      <c r="JI221">
        <v>192.63</v>
      </c>
      <c r="JJ221">
        <v>1615.51</v>
      </c>
      <c r="JK221">
        <v>100.88</v>
      </c>
      <c r="JL221">
        <v>464.81</v>
      </c>
      <c r="JM221">
        <v>9840.9093649999995</v>
      </c>
      <c r="JN221">
        <v>536.61</v>
      </c>
      <c r="JO221">
        <v>6688.6</v>
      </c>
      <c r="JP221">
        <v>28474.73</v>
      </c>
      <c r="JQ221">
        <v>18.75</v>
      </c>
      <c r="JR221">
        <v>1352.52</v>
      </c>
      <c r="JS221">
        <v>796.38</v>
      </c>
      <c r="JT221">
        <v>147.81</v>
      </c>
      <c r="JU221">
        <v>146.36000000000001</v>
      </c>
      <c r="JV221">
        <v>7079.67</v>
      </c>
      <c r="JW221">
        <v>905.26</v>
      </c>
      <c r="JX221">
        <v>242.27</v>
      </c>
      <c r="JY221">
        <v>14.11</v>
      </c>
      <c r="JZ221" t="s">
        <v>8</v>
      </c>
      <c r="KA221">
        <v>163.18</v>
      </c>
      <c r="KB221">
        <v>617.57000000000005</v>
      </c>
      <c r="KC221">
        <v>380.23</v>
      </c>
      <c r="KD221">
        <v>8450.3700000000008</v>
      </c>
      <c r="KE221">
        <v>225.88</v>
      </c>
      <c r="KF221">
        <v>5049.7299999999996</v>
      </c>
      <c r="KG221">
        <v>9038.56</v>
      </c>
      <c r="KH221">
        <v>20720.740000000002</v>
      </c>
      <c r="KI221">
        <v>715.82</v>
      </c>
      <c r="KJ221" t="s">
        <v>8</v>
      </c>
      <c r="KK221">
        <v>404.49</v>
      </c>
    </row>
    <row r="222" spans="1:297">
      <c r="A222" s="7">
        <v>44051</v>
      </c>
      <c r="B222">
        <v>118.99</v>
      </c>
      <c r="C222">
        <v>6380.6</v>
      </c>
      <c r="D222">
        <v>3123.86</v>
      </c>
      <c r="E222">
        <v>68.41</v>
      </c>
      <c r="F222">
        <v>8715.39</v>
      </c>
      <c r="G222">
        <v>10853.82</v>
      </c>
      <c r="H222">
        <v>387.8</v>
      </c>
      <c r="I222">
        <v>153.59</v>
      </c>
      <c r="J222">
        <v>1395.64</v>
      </c>
      <c r="K222">
        <v>3563.29</v>
      </c>
      <c r="L222">
        <v>6699.45</v>
      </c>
      <c r="M222">
        <v>49.368580260000002</v>
      </c>
      <c r="N222">
        <v>18800.490900000001</v>
      </c>
      <c r="O222">
        <v>21.76</v>
      </c>
      <c r="P222">
        <v>4199.0600000000004</v>
      </c>
      <c r="Q222">
        <v>559.16999999999996</v>
      </c>
      <c r="R222">
        <v>6171.04</v>
      </c>
      <c r="S222">
        <v>35.4</v>
      </c>
      <c r="T222">
        <v>22905.97</v>
      </c>
      <c r="U222">
        <v>763.43</v>
      </c>
      <c r="V222">
        <v>14568.29</v>
      </c>
      <c r="W222">
        <v>106.71</v>
      </c>
      <c r="X222">
        <v>81.48</v>
      </c>
      <c r="Y222">
        <v>15941.12</v>
      </c>
      <c r="Z222">
        <v>85.41</v>
      </c>
      <c r="AA222">
        <v>79.75</v>
      </c>
      <c r="AB222">
        <v>3891799.87</v>
      </c>
      <c r="AC222">
        <v>111601.68</v>
      </c>
      <c r="AD222">
        <v>72.760000000000005</v>
      </c>
      <c r="AE222">
        <v>2020.07</v>
      </c>
      <c r="AF222">
        <v>492.89</v>
      </c>
      <c r="AG222">
        <v>13768.54</v>
      </c>
      <c r="AH222">
        <v>195.12</v>
      </c>
      <c r="AI222">
        <v>10372.469999999999</v>
      </c>
      <c r="AJ222">
        <v>11526.57</v>
      </c>
      <c r="AK222">
        <v>21425.439999999999</v>
      </c>
      <c r="AL222">
        <v>155.75</v>
      </c>
      <c r="AM222">
        <v>306.72000000000003</v>
      </c>
      <c r="AN222">
        <v>387.8</v>
      </c>
      <c r="AO222">
        <v>379.59</v>
      </c>
      <c r="AP222">
        <v>76.05</v>
      </c>
      <c r="AQ222">
        <v>6948.81</v>
      </c>
      <c r="AR222">
        <v>2135.0500000000002</v>
      </c>
      <c r="AS222">
        <v>37.049999999999997</v>
      </c>
      <c r="AT222">
        <v>75.58</v>
      </c>
      <c r="AU222">
        <v>14418.95</v>
      </c>
      <c r="AV222">
        <v>413.28</v>
      </c>
      <c r="AW222">
        <v>103.41</v>
      </c>
      <c r="AX222">
        <v>31.52</v>
      </c>
      <c r="AY222">
        <v>110.56</v>
      </c>
      <c r="AZ222">
        <v>822.48</v>
      </c>
      <c r="BA222">
        <v>424.37</v>
      </c>
      <c r="BB222">
        <v>70.08</v>
      </c>
      <c r="BC222">
        <v>144.49</v>
      </c>
      <c r="BD222">
        <v>2140.63</v>
      </c>
      <c r="BE222">
        <v>331.48</v>
      </c>
      <c r="BF222">
        <v>1087.9000000000001</v>
      </c>
      <c r="BG222">
        <v>1871.55</v>
      </c>
      <c r="BH222">
        <v>765.56</v>
      </c>
      <c r="BI222">
        <v>920.54</v>
      </c>
      <c r="BJ222">
        <v>26596.11</v>
      </c>
      <c r="BK222">
        <v>2909.0426090000001</v>
      </c>
      <c r="BL222">
        <v>2605.65</v>
      </c>
      <c r="BM222">
        <v>95.97</v>
      </c>
      <c r="BN222">
        <v>69.849999999999994</v>
      </c>
      <c r="BO222">
        <v>589.24</v>
      </c>
      <c r="BP222">
        <v>37.31801909</v>
      </c>
      <c r="BQ222">
        <v>34.090000000000003</v>
      </c>
      <c r="BR222">
        <v>484.33</v>
      </c>
      <c r="BS222">
        <v>195.59</v>
      </c>
      <c r="BT222">
        <v>49.4</v>
      </c>
      <c r="BU222">
        <v>18759.599999999999</v>
      </c>
      <c r="BV222">
        <v>16133.27</v>
      </c>
      <c r="BW222">
        <v>1067.05</v>
      </c>
      <c r="BX222">
        <v>153.04</v>
      </c>
      <c r="BY222">
        <v>21.98</v>
      </c>
      <c r="BZ222">
        <v>3520.0068959999999</v>
      </c>
      <c r="CA222">
        <v>1826.489736</v>
      </c>
      <c r="CB222">
        <v>1862.694248</v>
      </c>
      <c r="CC222">
        <v>185.47</v>
      </c>
      <c r="CD222">
        <v>2384.09</v>
      </c>
      <c r="CE222">
        <v>2758.57</v>
      </c>
      <c r="CF222">
        <v>0.25</v>
      </c>
      <c r="CG222">
        <v>6720.64</v>
      </c>
      <c r="CH222">
        <v>407.88363729999998</v>
      </c>
      <c r="CI222">
        <v>234.45</v>
      </c>
      <c r="CJ222">
        <v>72.260000000000005</v>
      </c>
      <c r="CK222"/>
      <c r="CL222">
        <v>61.28</v>
      </c>
      <c r="CM222">
        <v>94.48</v>
      </c>
      <c r="CN222">
        <v>257.58999999999997</v>
      </c>
      <c r="CO222">
        <v>69.540000000000006</v>
      </c>
      <c r="CP222">
        <v>2927.83</v>
      </c>
      <c r="CQ222">
        <v>21816.267309999999</v>
      </c>
      <c r="CR222">
        <v>727.02</v>
      </c>
      <c r="CS222">
        <v>240.09</v>
      </c>
      <c r="CT222">
        <v>279.51</v>
      </c>
      <c r="CU222" s="6" t="s">
        <v>8</v>
      </c>
      <c r="CV222">
        <v>189.49</v>
      </c>
      <c r="CW222">
        <v>78.72</v>
      </c>
      <c r="CX222">
        <v>388.92</v>
      </c>
      <c r="CY222" t="s">
        <v>8</v>
      </c>
      <c r="CZ222">
        <v>156.68</v>
      </c>
      <c r="DA222">
        <v>41.69</v>
      </c>
      <c r="DB222">
        <v>166</v>
      </c>
      <c r="DC222">
        <v>177856.38</v>
      </c>
      <c r="DD222">
        <v>12233.55</v>
      </c>
      <c r="DE222">
        <v>602.76</v>
      </c>
      <c r="DF222">
        <v>4798.2</v>
      </c>
      <c r="DG222">
        <v>42.476282660000003</v>
      </c>
      <c r="DH222">
        <v>1370.18</v>
      </c>
      <c r="DI222">
        <v>13241.1</v>
      </c>
      <c r="DJ222">
        <v>52.43</v>
      </c>
      <c r="DK222">
        <v>28135.750479999999</v>
      </c>
      <c r="DL222">
        <v>2131.48</v>
      </c>
      <c r="DM222">
        <v>143.65</v>
      </c>
      <c r="DN222">
        <v>1757.86</v>
      </c>
      <c r="DO222">
        <v>1129.4100000000001</v>
      </c>
      <c r="DP222">
        <v>207.49</v>
      </c>
      <c r="DQ222">
        <v>25741.62</v>
      </c>
      <c r="DR222">
        <v>103.83</v>
      </c>
      <c r="DS222">
        <v>1367.31</v>
      </c>
      <c r="DT222">
        <v>1754.73</v>
      </c>
      <c r="DU222">
        <v>-6.75</v>
      </c>
      <c r="DV222">
        <v>43.39</v>
      </c>
      <c r="DW222">
        <v>9665.7099999999991</v>
      </c>
      <c r="DX222">
        <v>3482.79</v>
      </c>
      <c r="DY222">
        <v>533.97</v>
      </c>
      <c r="DZ222">
        <v>11990.83</v>
      </c>
      <c r="EA222">
        <v>4884.554545</v>
      </c>
      <c r="EB222">
        <v>27.42</v>
      </c>
      <c r="EC222">
        <v>69.09</v>
      </c>
      <c r="ED222">
        <v>18.690000000000001</v>
      </c>
      <c r="EE222">
        <v>316.52</v>
      </c>
      <c r="EF222">
        <v>1775.86</v>
      </c>
      <c r="EG222">
        <v>5715.39</v>
      </c>
      <c r="EH222">
        <v>1049.4000000000001</v>
      </c>
      <c r="EI222">
        <v>248.00389129999999</v>
      </c>
      <c r="EJ222">
        <v>174.34</v>
      </c>
      <c r="EK222">
        <v>140.51</v>
      </c>
      <c r="EL222">
        <v>142.91999999999999</v>
      </c>
      <c r="EM222">
        <v>296.93</v>
      </c>
      <c r="EN222">
        <v>21209.759999999998</v>
      </c>
      <c r="EO222">
        <v>54.583421800000004</v>
      </c>
      <c r="EP222">
        <v>1322.89</v>
      </c>
      <c r="EQ222">
        <v>561.94000000000005</v>
      </c>
      <c r="ER222">
        <v>8104.6531219999997</v>
      </c>
      <c r="ES222">
        <v>46.08</v>
      </c>
      <c r="ET222">
        <v>5215.04</v>
      </c>
      <c r="EU222">
        <v>5442.83</v>
      </c>
      <c r="EV222">
        <v>3541.42</v>
      </c>
      <c r="EW222">
        <v>480.48</v>
      </c>
      <c r="EX222">
        <v>39.71</v>
      </c>
      <c r="EY222">
        <v>2531.62</v>
      </c>
      <c r="EZ222">
        <v>688.12</v>
      </c>
      <c r="FA222">
        <v>25725.84</v>
      </c>
      <c r="FB222">
        <v>2418.5743940000002</v>
      </c>
      <c r="FC222">
        <v>3531.6</v>
      </c>
      <c r="FD222">
        <v>49651.86</v>
      </c>
      <c r="FE222">
        <v>15827.08</v>
      </c>
      <c r="FF222">
        <v>1079.0899999999999</v>
      </c>
      <c r="FG222">
        <v>291.01</v>
      </c>
      <c r="FH222">
        <v>86.3</v>
      </c>
      <c r="FI222">
        <v>5029.76</v>
      </c>
      <c r="FJ222">
        <v>77.599999999999994</v>
      </c>
      <c r="FK222">
        <v>48.42</v>
      </c>
      <c r="FL222">
        <v>1115.72</v>
      </c>
      <c r="FM222">
        <v>253.65</v>
      </c>
      <c r="FN222">
        <v>347.67</v>
      </c>
      <c r="FO222">
        <v>124.97</v>
      </c>
      <c r="FP222">
        <v>3228.58</v>
      </c>
      <c r="FQ222">
        <v>217.82</v>
      </c>
      <c r="FR222">
        <v>1072.2431120000001</v>
      </c>
      <c r="FS222">
        <v>305.38</v>
      </c>
      <c r="FT222">
        <v>585.49</v>
      </c>
      <c r="FU222">
        <v>615.55999999999995</v>
      </c>
      <c r="FV222">
        <v>769.27</v>
      </c>
      <c r="FW222" t="s">
        <v>8</v>
      </c>
      <c r="FX222">
        <v>102.62</v>
      </c>
      <c r="FY222">
        <v>6936.06</v>
      </c>
      <c r="FZ222">
        <v>844.92</v>
      </c>
      <c r="GA222">
        <v>111.6412964</v>
      </c>
      <c r="GB222">
        <v>5130.96</v>
      </c>
      <c r="GC222">
        <v>219.51</v>
      </c>
      <c r="GD222">
        <v>55.34</v>
      </c>
      <c r="GE222">
        <v>28.83</v>
      </c>
      <c r="GF222">
        <v>294.89</v>
      </c>
      <c r="GG222">
        <v>37163.07</v>
      </c>
      <c r="GH222">
        <v>438.07</v>
      </c>
      <c r="GI222">
        <v>197.45</v>
      </c>
      <c r="GJ222">
        <v>105.83</v>
      </c>
      <c r="GK222">
        <v>219933.11</v>
      </c>
      <c r="GL222">
        <v>180.29</v>
      </c>
      <c r="GM222">
        <v>75.17</v>
      </c>
      <c r="GN222">
        <v>16465.59</v>
      </c>
      <c r="GO222">
        <v>194.01</v>
      </c>
      <c r="GP222">
        <v>130440.36</v>
      </c>
      <c r="GQ222">
        <v>1343.09</v>
      </c>
      <c r="GR222">
        <v>7852.61</v>
      </c>
      <c r="GS222">
        <v>373.63</v>
      </c>
      <c r="GT222">
        <v>1425.89</v>
      </c>
      <c r="GU222" t="s">
        <v>8</v>
      </c>
      <c r="GV222">
        <v>393.76</v>
      </c>
      <c r="GW222">
        <v>617.49</v>
      </c>
      <c r="GX222">
        <v>3985.16</v>
      </c>
      <c r="GY222">
        <v>841.01345649999996</v>
      </c>
      <c r="GZ222">
        <v>440113.58</v>
      </c>
      <c r="HA222">
        <v>88.19</v>
      </c>
      <c r="HB222">
        <v>1168.5899999999999</v>
      </c>
      <c r="HC222">
        <v>52.47</v>
      </c>
      <c r="HD222">
        <v>107.94</v>
      </c>
      <c r="HE222">
        <v>1118.73</v>
      </c>
      <c r="HF222">
        <v>7215.77</v>
      </c>
      <c r="HG222">
        <v>39.020000000000003</v>
      </c>
      <c r="HH222">
        <v>91.64</v>
      </c>
      <c r="HI222">
        <v>109.77</v>
      </c>
      <c r="HJ222">
        <v>22244.54</v>
      </c>
      <c r="HK222">
        <v>873.13</v>
      </c>
      <c r="HL222">
        <v>178.23</v>
      </c>
      <c r="HM222">
        <v>37591.85</v>
      </c>
      <c r="HN222">
        <v>2097.84</v>
      </c>
      <c r="HO222">
        <v>3333.46</v>
      </c>
      <c r="HP222">
        <v>106.7</v>
      </c>
      <c r="HQ222">
        <v>626.04</v>
      </c>
      <c r="HR222">
        <v>669.55</v>
      </c>
      <c r="HS222">
        <v>53574.43</v>
      </c>
      <c r="HT222" s="8">
        <v>0</v>
      </c>
      <c r="HU222">
        <v>92617.99</v>
      </c>
      <c r="HV222">
        <v>101.62</v>
      </c>
      <c r="HX222">
        <v>111392.46</v>
      </c>
      <c r="HY222">
        <v>7406.53</v>
      </c>
      <c r="HZ222">
        <v>67.06</v>
      </c>
      <c r="IA222">
        <v>63.23</v>
      </c>
      <c r="IB222">
        <v>68.77</v>
      </c>
      <c r="IC222">
        <v>1579.76</v>
      </c>
      <c r="ID222">
        <v>572</v>
      </c>
      <c r="IE222">
        <v>1176.2</v>
      </c>
      <c r="IF222">
        <v>1466.83</v>
      </c>
      <c r="IG222">
        <v>329.9</v>
      </c>
      <c r="IH222">
        <v>3904.96</v>
      </c>
      <c r="II222">
        <v>51960.51</v>
      </c>
      <c r="IJ222">
        <v>818.8</v>
      </c>
      <c r="IK222">
        <v>61.03</v>
      </c>
      <c r="IL222">
        <v>228.81</v>
      </c>
      <c r="IM222">
        <v>162.9780092</v>
      </c>
      <c r="IN222">
        <v>443.57</v>
      </c>
      <c r="IO222">
        <v>636.04</v>
      </c>
      <c r="IP222">
        <v>637.29</v>
      </c>
      <c r="IQ222">
        <v>358.59</v>
      </c>
      <c r="IR222">
        <v>1304.05</v>
      </c>
      <c r="IS222">
        <v>2101.4299999999998</v>
      </c>
      <c r="IT222">
        <v>493.9938373</v>
      </c>
      <c r="IU222">
        <v>123.55</v>
      </c>
      <c r="IV222">
        <v>251.69</v>
      </c>
      <c r="IW222">
        <v>667.95</v>
      </c>
      <c r="IX222">
        <v>125.07</v>
      </c>
      <c r="IY222">
        <v>263.11</v>
      </c>
      <c r="IZ222">
        <v>42674.57</v>
      </c>
      <c r="JA222">
        <v>143.41999999999999</v>
      </c>
      <c r="JB222">
        <v>367.18</v>
      </c>
      <c r="JC222">
        <v>252.68</v>
      </c>
      <c r="JD222">
        <v>2645.82</v>
      </c>
      <c r="JE222">
        <v>167.81</v>
      </c>
      <c r="JF222">
        <v>905.62</v>
      </c>
      <c r="JG222">
        <v>272.49</v>
      </c>
      <c r="JH222">
        <v>180.46</v>
      </c>
      <c r="JI222">
        <v>216.35</v>
      </c>
      <c r="JJ222">
        <v>1595.98</v>
      </c>
      <c r="JK222">
        <v>106.76</v>
      </c>
      <c r="JL222">
        <v>435.11</v>
      </c>
      <c r="JM222">
        <v>11042.49379</v>
      </c>
      <c r="JN222">
        <v>491.01</v>
      </c>
      <c r="JO222">
        <v>6760.25</v>
      </c>
      <c r="JP222">
        <v>28506.799999999999</v>
      </c>
      <c r="JQ222">
        <v>46.81</v>
      </c>
      <c r="JR222">
        <v>1414.14</v>
      </c>
      <c r="JS222">
        <v>855.35</v>
      </c>
      <c r="JT222">
        <v>153.9</v>
      </c>
      <c r="JU222">
        <v>148.91</v>
      </c>
      <c r="JV222">
        <v>6837.58</v>
      </c>
      <c r="JW222">
        <v>939.72</v>
      </c>
      <c r="JX222">
        <v>233.59</v>
      </c>
      <c r="JY222">
        <v>14.78</v>
      </c>
      <c r="JZ222" t="s">
        <v>8</v>
      </c>
      <c r="KA222">
        <v>159.72</v>
      </c>
      <c r="KB222">
        <v>615.70000000000005</v>
      </c>
      <c r="KC222">
        <v>395.85</v>
      </c>
      <c r="KD222">
        <v>8294.56</v>
      </c>
      <c r="KE222">
        <v>217.58</v>
      </c>
      <c r="KF222" t="s">
        <v>8</v>
      </c>
      <c r="KG222">
        <v>8715.98</v>
      </c>
      <c r="KH222">
        <v>20539.53</v>
      </c>
      <c r="KI222">
        <v>737.69</v>
      </c>
      <c r="KJ222" t="s">
        <v>8</v>
      </c>
      <c r="KK222">
        <v>409.49</v>
      </c>
    </row>
    <row r="223" spans="1:297">
      <c r="A223" s="7">
        <v>44052</v>
      </c>
      <c r="B223">
        <v>88.07</v>
      </c>
      <c r="C223">
        <v>6223.63</v>
      </c>
      <c r="D223">
        <v>3108.35</v>
      </c>
      <c r="E223">
        <v>66.61</v>
      </c>
      <c r="F223">
        <v>8662.61</v>
      </c>
      <c r="G223">
        <v>10864.48</v>
      </c>
      <c r="H223">
        <v>391.56</v>
      </c>
      <c r="I223">
        <v>185.61</v>
      </c>
      <c r="J223">
        <v>1401.71</v>
      </c>
      <c r="K223">
        <v>3427.96</v>
      </c>
      <c r="L223">
        <v>6726.42</v>
      </c>
      <c r="M223">
        <v>50.607359969999997</v>
      </c>
      <c r="N223">
        <v>12820.74631</v>
      </c>
      <c r="O223">
        <v>22.37</v>
      </c>
      <c r="P223">
        <v>4167.67</v>
      </c>
      <c r="Q223">
        <v>553.58000000000004</v>
      </c>
      <c r="R223">
        <v>6177.06</v>
      </c>
      <c r="S223">
        <v>36.340000000000003</v>
      </c>
      <c r="T223">
        <v>23088.27</v>
      </c>
      <c r="U223">
        <v>764.89</v>
      </c>
      <c r="V223">
        <v>14938.91</v>
      </c>
      <c r="W223">
        <v>128.84</v>
      </c>
      <c r="X223">
        <v>82.44</v>
      </c>
      <c r="Y223">
        <v>15892.18</v>
      </c>
      <c r="Z223">
        <v>84.3</v>
      </c>
      <c r="AA223">
        <v>79.14</v>
      </c>
      <c r="AB223">
        <v>3891799.87</v>
      </c>
      <c r="AC223">
        <v>112037.29</v>
      </c>
      <c r="AD223">
        <v>80.349999999999994</v>
      </c>
      <c r="AE223">
        <v>2058.77</v>
      </c>
      <c r="AF223">
        <v>484.07</v>
      </c>
      <c r="AG223">
        <v>13202.96</v>
      </c>
      <c r="AH223">
        <v>193.03</v>
      </c>
      <c r="AI223">
        <v>10352.76</v>
      </c>
      <c r="AJ223">
        <v>11198</v>
      </c>
      <c r="AK223">
        <v>22241.47</v>
      </c>
      <c r="AL223">
        <v>146.63</v>
      </c>
      <c r="AM223">
        <v>300.97000000000003</v>
      </c>
      <c r="AN223">
        <v>391.56</v>
      </c>
      <c r="AO223">
        <v>404.22</v>
      </c>
      <c r="AP223">
        <v>80.42</v>
      </c>
      <c r="AQ223">
        <v>6771.04</v>
      </c>
      <c r="AR223">
        <v>2127.3000000000002</v>
      </c>
      <c r="AS223">
        <v>34.74</v>
      </c>
      <c r="AT223">
        <v>74.099999999999994</v>
      </c>
      <c r="AU223">
        <v>14747.74</v>
      </c>
      <c r="AV223">
        <v>431.06</v>
      </c>
      <c r="AW223">
        <v>111.39</v>
      </c>
      <c r="AX223">
        <v>32.47</v>
      </c>
      <c r="AY223">
        <v>119.23</v>
      </c>
      <c r="AZ223">
        <v>822.25</v>
      </c>
      <c r="BA223">
        <v>427.4</v>
      </c>
      <c r="BB223">
        <v>69.13</v>
      </c>
      <c r="BC223">
        <v>145.04</v>
      </c>
      <c r="BD223">
        <v>2167.81</v>
      </c>
      <c r="BE223">
        <v>332.21</v>
      </c>
      <c r="BF223">
        <v>1066.3599999999999</v>
      </c>
      <c r="BG223">
        <v>1896.22</v>
      </c>
      <c r="BH223">
        <v>770</v>
      </c>
      <c r="BI223">
        <v>936.76</v>
      </c>
      <c r="BJ223">
        <v>27027.599999999999</v>
      </c>
      <c r="BK223">
        <v>3012.2494740000002</v>
      </c>
      <c r="BL223">
        <v>2616.5700000000002</v>
      </c>
      <c r="BM223">
        <v>97.08</v>
      </c>
      <c r="BN223">
        <v>78.08</v>
      </c>
      <c r="BO223">
        <v>610.54</v>
      </c>
      <c r="BP223">
        <v>43.283578319999997</v>
      </c>
      <c r="BQ223">
        <v>32.22</v>
      </c>
      <c r="BR223">
        <v>485.26</v>
      </c>
      <c r="BS223">
        <v>197.22</v>
      </c>
      <c r="BT223">
        <v>53.54</v>
      </c>
      <c r="BU223">
        <v>18797.439999999999</v>
      </c>
      <c r="BV223">
        <v>16034.81</v>
      </c>
      <c r="BW223">
        <v>1113.3900000000001</v>
      </c>
      <c r="BX223">
        <v>158.08000000000001</v>
      </c>
      <c r="BY223">
        <v>20.77</v>
      </c>
      <c r="BZ223">
        <v>3614.692489</v>
      </c>
      <c r="CA223">
        <v>1817.4114</v>
      </c>
      <c r="CB223">
        <v>1891.994038</v>
      </c>
      <c r="CC223" t="s">
        <v>8</v>
      </c>
      <c r="CD223">
        <v>2439.4299999999998</v>
      </c>
      <c r="CE223">
        <v>2722</v>
      </c>
      <c r="CF223">
        <v>0.15</v>
      </c>
      <c r="CG223">
        <v>6633.75</v>
      </c>
      <c r="CH223">
        <v>403.78619329999998</v>
      </c>
      <c r="CI223">
        <v>260.31</v>
      </c>
      <c r="CJ223">
        <v>103.14</v>
      </c>
      <c r="CK223"/>
      <c r="CL223">
        <v>52.44</v>
      </c>
      <c r="CM223">
        <v>100.13</v>
      </c>
      <c r="CN223">
        <v>255.07</v>
      </c>
      <c r="CO223">
        <v>78.650000000000006</v>
      </c>
      <c r="CP223">
        <v>2764.31</v>
      </c>
      <c r="CQ223">
        <v>22484.289990000001</v>
      </c>
      <c r="CR223">
        <v>714.54</v>
      </c>
      <c r="CS223">
        <v>232.96</v>
      </c>
      <c r="CT223">
        <v>277.98</v>
      </c>
      <c r="CU223" s="6" t="s">
        <v>8</v>
      </c>
      <c r="CV223">
        <v>184.3</v>
      </c>
      <c r="CW223">
        <v>82.73</v>
      </c>
      <c r="CX223">
        <v>383.77</v>
      </c>
      <c r="CY223">
        <v>737.77</v>
      </c>
      <c r="CZ223">
        <v>156.94999999999999</v>
      </c>
      <c r="DA223">
        <v>47.78</v>
      </c>
      <c r="DB223">
        <v>175.89</v>
      </c>
      <c r="DC223">
        <v>177777.26</v>
      </c>
      <c r="DD223">
        <v>12297.58</v>
      </c>
      <c r="DE223">
        <v>593.16</v>
      </c>
      <c r="DF223">
        <v>5030.63</v>
      </c>
      <c r="DG223">
        <v>33.514088809999997</v>
      </c>
      <c r="DH223">
        <v>1371.03</v>
      </c>
      <c r="DI223">
        <v>13371.36</v>
      </c>
      <c r="DJ223">
        <v>46.62</v>
      </c>
      <c r="DK223">
        <v>27997.123240000001</v>
      </c>
      <c r="DL223">
        <v>2100.4</v>
      </c>
      <c r="DM223">
        <v>154.85</v>
      </c>
      <c r="DN223">
        <v>1746.87</v>
      </c>
      <c r="DO223">
        <v>1147.69</v>
      </c>
      <c r="DP223">
        <v>200.16</v>
      </c>
      <c r="DQ223">
        <v>25498.57</v>
      </c>
      <c r="DR223">
        <v>98.24</v>
      </c>
      <c r="DS223">
        <v>1337.81</v>
      </c>
      <c r="DT223">
        <v>1755.85</v>
      </c>
      <c r="DU223">
        <v>-6.75</v>
      </c>
      <c r="DV223">
        <v>42.92</v>
      </c>
      <c r="DW223">
        <v>9643.3799999999992</v>
      </c>
      <c r="DX223">
        <v>3484.2</v>
      </c>
      <c r="DY223">
        <v>464.94</v>
      </c>
      <c r="DZ223">
        <v>11621.95</v>
      </c>
      <c r="EA223">
        <v>4978.633511</v>
      </c>
      <c r="EB223">
        <v>32.25</v>
      </c>
      <c r="EC223">
        <v>68.56</v>
      </c>
      <c r="ED223">
        <v>19.73</v>
      </c>
      <c r="EE223">
        <v>308.68</v>
      </c>
      <c r="EF223">
        <v>1798.35</v>
      </c>
      <c r="EG223">
        <v>5782.82</v>
      </c>
      <c r="EH223">
        <v>1053.29</v>
      </c>
      <c r="EI223">
        <v>249.80847869999999</v>
      </c>
      <c r="EJ223">
        <v>168.78</v>
      </c>
      <c r="EK223">
        <v>138.35</v>
      </c>
      <c r="EL223">
        <v>172.63</v>
      </c>
      <c r="EM223">
        <v>291.35000000000002</v>
      </c>
      <c r="EN223">
        <v>20910</v>
      </c>
      <c r="EO223">
        <v>56.367503220000003</v>
      </c>
      <c r="EP223">
        <v>1306.19</v>
      </c>
      <c r="EQ223">
        <v>567.28</v>
      </c>
      <c r="ER223">
        <v>7603.8392400000002</v>
      </c>
      <c r="ES223">
        <v>52.95</v>
      </c>
      <c r="ET223">
        <v>5397.92</v>
      </c>
      <c r="EU223">
        <v>4618.8100000000004</v>
      </c>
      <c r="EV223">
        <v>3518.8</v>
      </c>
      <c r="EW223">
        <v>473.15</v>
      </c>
      <c r="EX223">
        <v>40.79</v>
      </c>
      <c r="EY223">
        <v>2508.16</v>
      </c>
      <c r="EZ223">
        <v>674.04</v>
      </c>
      <c r="FA223">
        <v>25807.63</v>
      </c>
      <c r="FB223">
        <v>2286.5072570000002</v>
      </c>
      <c r="FC223">
        <v>3623.82</v>
      </c>
      <c r="FD223">
        <v>51318.89</v>
      </c>
      <c r="FE223">
        <v>16103.58</v>
      </c>
      <c r="FF223">
        <v>1078.05</v>
      </c>
      <c r="FG223">
        <v>296.54000000000002</v>
      </c>
      <c r="FH223">
        <v>78.89</v>
      </c>
      <c r="FI223">
        <v>3383.37</v>
      </c>
      <c r="FJ223">
        <v>75.06</v>
      </c>
      <c r="FK223">
        <v>38.64</v>
      </c>
      <c r="FL223">
        <v>1099.3599999999999</v>
      </c>
      <c r="FM223">
        <v>242.85</v>
      </c>
      <c r="FN223">
        <v>361.66</v>
      </c>
      <c r="FO223">
        <v>127.38</v>
      </c>
      <c r="FP223">
        <v>3280.11</v>
      </c>
      <c r="FQ223">
        <v>219.71</v>
      </c>
      <c r="FR223">
        <v>1578.9600049999999</v>
      </c>
      <c r="FS223">
        <v>315.3</v>
      </c>
      <c r="FT223">
        <v>606.08000000000004</v>
      </c>
      <c r="FU223">
        <v>613.07000000000005</v>
      </c>
      <c r="FV223">
        <v>771.56</v>
      </c>
      <c r="FW223" t="s">
        <v>8</v>
      </c>
      <c r="FX223">
        <v>85.93</v>
      </c>
      <c r="FY223">
        <v>7018.87</v>
      </c>
      <c r="FZ223">
        <v>842.27</v>
      </c>
      <c r="GA223">
        <v>106.916963</v>
      </c>
      <c r="GB223">
        <v>5099.01</v>
      </c>
      <c r="GC223">
        <v>213.19</v>
      </c>
      <c r="GD223">
        <v>53.94</v>
      </c>
      <c r="GE223">
        <v>29.87</v>
      </c>
      <c r="GF223">
        <v>287.19</v>
      </c>
      <c r="GG223">
        <v>36581.449999999997</v>
      </c>
      <c r="GH223" t="s">
        <v>8</v>
      </c>
      <c r="GI223">
        <v>172.02</v>
      </c>
      <c r="GJ223">
        <v>104.06</v>
      </c>
      <c r="GK223">
        <v>210651.18</v>
      </c>
      <c r="GL223">
        <v>176.51</v>
      </c>
      <c r="GM223">
        <v>76.41</v>
      </c>
      <c r="GN223">
        <v>16558.93</v>
      </c>
      <c r="GO223">
        <v>211.68</v>
      </c>
      <c r="GP223">
        <v>127506.2</v>
      </c>
      <c r="GQ223">
        <v>1362.39</v>
      </c>
      <c r="GR223">
        <v>7823.22</v>
      </c>
      <c r="GS223">
        <v>365.26</v>
      </c>
      <c r="GT223">
        <v>1412.94</v>
      </c>
      <c r="GU223">
        <v>246.21</v>
      </c>
      <c r="GV223">
        <v>417.35</v>
      </c>
      <c r="GW223">
        <v>629.02</v>
      </c>
      <c r="GX223">
        <v>4077.42</v>
      </c>
      <c r="GY223">
        <v>828.57908729999997</v>
      </c>
      <c r="GZ223">
        <v>435746.9</v>
      </c>
      <c r="HA223">
        <v>87.57</v>
      </c>
      <c r="HB223">
        <v>1181.5999999999999</v>
      </c>
      <c r="HC223">
        <v>54.84</v>
      </c>
      <c r="HD223">
        <v>110.78</v>
      </c>
      <c r="HE223">
        <v>1113.21</v>
      </c>
      <c r="HF223">
        <v>7310.23</v>
      </c>
      <c r="HG223">
        <v>40.86</v>
      </c>
      <c r="HH223">
        <v>92.69</v>
      </c>
      <c r="HI223">
        <v>113.82</v>
      </c>
      <c r="HJ223">
        <v>22157.87</v>
      </c>
      <c r="HK223">
        <v>826.64</v>
      </c>
      <c r="HL223">
        <v>168.56</v>
      </c>
      <c r="HM223">
        <v>38983.71</v>
      </c>
      <c r="HN223">
        <v>2089.1799999999998</v>
      </c>
      <c r="HO223">
        <v>3283.91</v>
      </c>
      <c r="HP223">
        <v>104.79</v>
      </c>
      <c r="HQ223">
        <v>645.89</v>
      </c>
      <c r="HR223">
        <v>663.03</v>
      </c>
      <c r="HS223">
        <v>52612.31</v>
      </c>
      <c r="HT223" s="8">
        <v>0</v>
      </c>
      <c r="HU223">
        <v>92132.01</v>
      </c>
      <c r="HV223">
        <v>95.96</v>
      </c>
      <c r="HX223">
        <v>110265.78</v>
      </c>
      <c r="HY223">
        <v>8184.79</v>
      </c>
      <c r="HZ223">
        <v>73.81</v>
      </c>
      <c r="IA223">
        <v>65.3</v>
      </c>
      <c r="IB223">
        <v>81.87</v>
      </c>
      <c r="IC223">
        <v>1629.01</v>
      </c>
      <c r="ID223">
        <v>565.15</v>
      </c>
      <c r="IE223">
        <v>1214.5</v>
      </c>
      <c r="IF223">
        <v>1454.16</v>
      </c>
      <c r="IG223">
        <v>328.35</v>
      </c>
      <c r="IH223">
        <v>3861.05</v>
      </c>
      <c r="II223">
        <v>51750.75</v>
      </c>
      <c r="IJ223">
        <v>850.51</v>
      </c>
      <c r="IK223">
        <v>64.099999999999994</v>
      </c>
      <c r="IL223">
        <v>220.74</v>
      </c>
      <c r="IM223">
        <v>162.76428150000001</v>
      </c>
      <c r="IN223">
        <v>460.92</v>
      </c>
      <c r="IO223">
        <v>645.97</v>
      </c>
      <c r="IP223">
        <v>635.14</v>
      </c>
      <c r="IQ223">
        <v>361.22</v>
      </c>
      <c r="IR223">
        <v>1313.27</v>
      </c>
      <c r="IS223">
        <v>2108.65</v>
      </c>
      <c r="IT223">
        <v>491.16740040000002</v>
      </c>
      <c r="IU223">
        <v>125.24</v>
      </c>
      <c r="IV223">
        <v>243.27</v>
      </c>
      <c r="IW223">
        <v>674.43</v>
      </c>
      <c r="IX223">
        <v>127.69</v>
      </c>
      <c r="IY223">
        <v>244.31</v>
      </c>
      <c r="IZ223">
        <v>43198.64</v>
      </c>
      <c r="JA223">
        <v>136.36000000000001</v>
      </c>
      <c r="JB223">
        <v>369.28</v>
      </c>
      <c r="JC223">
        <v>265.64999999999998</v>
      </c>
      <c r="JD223">
        <v>2874.83</v>
      </c>
      <c r="JE223">
        <v>163.75</v>
      </c>
      <c r="JF223">
        <v>922.04</v>
      </c>
      <c r="JG223">
        <v>258.29000000000002</v>
      </c>
      <c r="JH223">
        <v>180.65</v>
      </c>
      <c r="JI223">
        <v>204.94</v>
      </c>
      <c r="JJ223">
        <v>1620.04</v>
      </c>
      <c r="JK223">
        <v>107.06</v>
      </c>
      <c r="JL223">
        <v>470.39</v>
      </c>
      <c r="JM223">
        <v>11211.24375</v>
      </c>
      <c r="JN223">
        <v>536.1</v>
      </c>
      <c r="JO223">
        <v>6708.53</v>
      </c>
      <c r="JP223">
        <v>28703.16</v>
      </c>
      <c r="JQ223">
        <v>47.12</v>
      </c>
      <c r="JR223">
        <v>1389.31</v>
      </c>
      <c r="JS223">
        <v>863.15</v>
      </c>
      <c r="JT223">
        <v>148.87</v>
      </c>
      <c r="JU223">
        <v>147.84</v>
      </c>
      <c r="JV223">
        <v>6803.74</v>
      </c>
      <c r="JW223">
        <v>904.75</v>
      </c>
      <c r="JX223">
        <v>232.62</v>
      </c>
      <c r="JY223">
        <v>13.08</v>
      </c>
      <c r="JZ223" t="s">
        <v>8</v>
      </c>
      <c r="KA223">
        <v>157.81</v>
      </c>
      <c r="KB223">
        <v>642.19000000000005</v>
      </c>
      <c r="KC223">
        <v>407.42</v>
      </c>
      <c r="KD223">
        <v>8196.0300000000007</v>
      </c>
      <c r="KE223">
        <v>221.52</v>
      </c>
      <c r="KF223">
        <v>5080.32</v>
      </c>
      <c r="KG223">
        <v>8521.52</v>
      </c>
      <c r="KH223">
        <v>20568.61</v>
      </c>
      <c r="KI223">
        <v>679.89</v>
      </c>
      <c r="KJ223" t="s">
        <v>8</v>
      </c>
      <c r="KK223">
        <v>415.47</v>
      </c>
    </row>
    <row r="224" spans="1:297">
      <c r="A224" s="7">
        <v>44053</v>
      </c>
      <c r="B224">
        <v>94.33</v>
      </c>
      <c r="C224">
        <v>6211.98</v>
      </c>
      <c r="D224">
        <v>3037.48</v>
      </c>
      <c r="E224">
        <v>90.25</v>
      </c>
      <c r="F224">
        <v>8745.6299999999992</v>
      </c>
      <c r="G224">
        <v>10990.34</v>
      </c>
      <c r="H224">
        <v>387.11</v>
      </c>
      <c r="I224">
        <v>170.1</v>
      </c>
      <c r="J224">
        <v>1410.48</v>
      </c>
      <c r="K224">
        <v>3393.91</v>
      </c>
      <c r="L224">
        <v>6694.35</v>
      </c>
      <c r="M224">
        <v>45.387647870000002</v>
      </c>
      <c r="N224">
        <v>18578.573069999999</v>
      </c>
      <c r="O224">
        <v>17.89</v>
      </c>
      <c r="P224">
        <v>7097.59</v>
      </c>
      <c r="Q224">
        <v>541.27</v>
      </c>
      <c r="R224">
        <v>6170.62</v>
      </c>
      <c r="S224">
        <v>36.83</v>
      </c>
      <c r="T224">
        <v>23208.080000000002</v>
      </c>
      <c r="U224">
        <v>797.85</v>
      </c>
      <c r="V224">
        <v>15333.67</v>
      </c>
      <c r="W224">
        <v>112.9</v>
      </c>
      <c r="X224">
        <v>84.02</v>
      </c>
      <c r="Y224">
        <v>16073.31</v>
      </c>
      <c r="Z224">
        <v>79.16</v>
      </c>
      <c r="AA224">
        <v>80.56</v>
      </c>
      <c r="AB224">
        <v>3891799.87</v>
      </c>
      <c r="AC224">
        <v>112448.11</v>
      </c>
      <c r="AD224">
        <v>73.459999999999994</v>
      </c>
      <c r="AE224">
        <v>2018.75</v>
      </c>
      <c r="AF224">
        <v>508.6</v>
      </c>
      <c r="AG224">
        <v>13344.61</v>
      </c>
      <c r="AH224">
        <v>181.32</v>
      </c>
      <c r="AI224">
        <v>10248.33</v>
      </c>
      <c r="AJ224">
        <v>11379.84</v>
      </c>
      <c r="AK224">
        <v>23107.84</v>
      </c>
      <c r="AL224">
        <v>145.46</v>
      </c>
      <c r="AM224">
        <v>298.39</v>
      </c>
      <c r="AN224">
        <v>387.11</v>
      </c>
      <c r="AO224">
        <v>391.76</v>
      </c>
      <c r="AP224" t="s">
        <v>8</v>
      </c>
      <c r="AQ224">
        <v>6548.32</v>
      </c>
      <c r="AR224">
        <v>2166.4899999999998</v>
      </c>
      <c r="AS224">
        <v>35.26</v>
      </c>
      <c r="AT224">
        <v>72.44</v>
      </c>
      <c r="AU224">
        <v>15180.72</v>
      </c>
      <c r="AV224">
        <v>443.25</v>
      </c>
      <c r="AW224">
        <v>105.19</v>
      </c>
      <c r="AX224">
        <v>32.909999999999997</v>
      </c>
      <c r="AY224">
        <v>107.69</v>
      </c>
      <c r="AZ224">
        <v>790.98</v>
      </c>
      <c r="BA224">
        <v>384.63</v>
      </c>
      <c r="BB224">
        <v>67.260000000000005</v>
      </c>
      <c r="BC224">
        <v>135.88999999999999</v>
      </c>
      <c r="BD224">
        <v>1815.53</v>
      </c>
      <c r="BE224">
        <v>332.1</v>
      </c>
      <c r="BF224">
        <v>1142.78</v>
      </c>
      <c r="BG224">
        <v>1850.32</v>
      </c>
      <c r="BH224">
        <v>760.26</v>
      </c>
      <c r="BI224">
        <v>934.08</v>
      </c>
      <c r="BJ224">
        <v>27858.36</v>
      </c>
      <c r="BK224">
        <v>2993.4228480000002</v>
      </c>
      <c r="BL224">
        <v>2524.69</v>
      </c>
      <c r="BM224">
        <v>102.04</v>
      </c>
      <c r="BN224">
        <v>87.93</v>
      </c>
      <c r="BO224">
        <v>604.64</v>
      </c>
      <c r="BP224">
        <v>44.84257564</v>
      </c>
      <c r="BQ224">
        <v>33.54</v>
      </c>
      <c r="BR224">
        <v>463.69</v>
      </c>
      <c r="BS224">
        <v>205</v>
      </c>
      <c r="BT224">
        <v>52.48</v>
      </c>
      <c r="BU224">
        <v>19131.37</v>
      </c>
      <c r="BV224">
        <v>16045.77</v>
      </c>
      <c r="BW224">
        <v>1094.6500000000001</v>
      </c>
      <c r="BX224">
        <v>142.91999999999999</v>
      </c>
      <c r="BY224">
        <v>22.52</v>
      </c>
      <c r="BZ224">
        <v>3555.6468490000002</v>
      </c>
      <c r="CA224">
        <v>1761.1313150000001</v>
      </c>
      <c r="CB224">
        <v>1897.2396450000001</v>
      </c>
      <c r="CC224" t="s">
        <v>8</v>
      </c>
      <c r="CD224">
        <v>2425.25</v>
      </c>
      <c r="CE224">
        <v>2784.74</v>
      </c>
      <c r="CF224">
        <v>0.16</v>
      </c>
      <c r="CG224">
        <v>6841.86</v>
      </c>
      <c r="CH224">
        <v>400.15161619999998</v>
      </c>
      <c r="CI224">
        <v>239.58</v>
      </c>
      <c r="CJ224">
        <v>112.77</v>
      </c>
      <c r="CK224"/>
      <c r="CL224">
        <v>53.45</v>
      </c>
      <c r="CM224">
        <v>98.81</v>
      </c>
      <c r="CN224">
        <v>218.44</v>
      </c>
      <c r="CO224">
        <v>70.27</v>
      </c>
      <c r="CP224">
        <v>2863.75</v>
      </c>
      <c r="CQ224">
        <v>22684.097969999999</v>
      </c>
      <c r="CR224">
        <v>374.42</v>
      </c>
      <c r="CS224">
        <v>230.34</v>
      </c>
      <c r="CT224">
        <v>287.18</v>
      </c>
      <c r="CU224" s="6" t="s">
        <v>8</v>
      </c>
      <c r="CV224">
        <v>216.6</v>
      </c>
      <c r="CW224">
        <v>80.39</v>
      </c>
      <c r="CX224">
        <v>395.34</v>
      </c>
      <c r="CY224">
        <v>779.97</v>
      </c>
      <c r="CZ224">
        <v>146.59</v>
      </c>
      <c r="DA224">
        <v>28.81</v>
      </c>
      <c r="DB224">
        <v>185.32</v>
      </c>
      <c r="DC224">
        <v>180848.66</v>
      </c>
      <c r="DD224">
        <v>12335.08</v>
      </c>
      <c r="DE224">
        <v>592.26</v>
      </c>
      <c r="DF224">
        <v>4842.75</v>
      </c>
      <c r="DG224">
        <v>455.56569869999998</v>
      </c>
      <c r="DH224">
        <v>1351.21</v>
      </c>
      <c r="DI224">
        <v>13763.57</v>
      </c>
      <c r="DJ224">
        <v>44.3</v>
      </c>
      <c r="DK224">
        <v>28765.640650000001</v>
      </c>
      <c r="DL224">
        <v>2065.21</v>
      </c>
      <c r="DM224">
        <v>132.1</v>
      </c>
      <c r="DN224">
        <v>1772.58</v>
      </c>
      <c r="DO224">
        <v>1111.56</v>
      </c>
      <c r="DP224">
        <v>199.36</v>
      </c>
      <c r="DQ224">
        <v>25153.61</v>
      </c>
      <c r="DR224">
        <v>94.15</v>
      </c>
      <c r="DS224">
        <v>1312.18</v>
      </c>
      <c r="DT224">
        <v>1724.86</v>
      </c>
      <c r="DU224">
        <v>-6.75</v>
      </c>
      <c r="DV224">
        <v>45.89</v>
      </c>
      <c r="DW224">
        <v>9980.4</v>
      </c>
      <c r="DX224">
        <v>3578.35</v>
      </c>
      <c r="DY224">
        <v>446.38</v>
      </c>
      <c r="DZ224">
        <v>10813.53</v>
      </c>
      <c r="EA224">
        <v>2521.3166230000002</v>
      </c>
      <c r="EB224">
        <v>28.64</v>
      </c>
      <c r="EC224">
        <v>68.34</v>
      </c>
      <c r="ED224">
        <v>16.97</v>
      </c>
      <c r="EE224">
        <v>302.19</v>
      </c>
      <c r="EF224">
        <v>2035.64</v>
      </c>
      <c r="EG224">
        <v>5741.38</v>
      </c>
      <c r="EH224">
        <v>926.25</v>
      </c>
      <c r="EI224">
        <v>231.8311842</v>
      </c>
      <c r="EJ224">
        <v>173.66</v>
      </c>
      <c r="EK224">
        <v>141.71</v>
      </c>
      <c r="EL224">
        <v>232.07</v>
      </c>
      <c r="EM224">
        <v>299.39999999999998</v>
      </c>
      <c r="EN224">
        <v>21607.53</v>
      </c>
      <c r="EO224">
        <v>53.317529039999997</v>
      </c>
      <c r="EP224">
        <v>1566.23</v>
      </c>
      <c r="EQ224">
        <v>578.30999999999995</v>
      </c>
      <c r="ER224">
        <v>8952.7476409999999</v>
      </c>
      <c r="ES224">
        <v>48.85</v>
      </c>
      <c r="ET224">
        <v>5397.07</v>
      </c>
      <c r="EU224">
        <v>5683.02</v>
      </c>
      <c r="EV224">
        <v>3571.37</v>
      </c>
      <c r="EW224">
        <v>463.22</v>
      </c>
      <c r="EX224">
        <v>40.090000000000003</v>
      </c>
      <c r="EY224">
        <v>2558.39</v>
      </c>
      <c r="EZ224">
        <v>653.45000000000005</v>
      </c>
      <c r="FA224">
        <v>26299.1</v>
      </c>
      <c r="FB224">
        <v>2307.0614719999999</v>
      </c>
      <c r="FC224">
        <v>3596.43</v>
      </c>
      <c r="FD224">
        <v>51896.72</v>
      </c>
      <c r="FE224">
        <v>16107.55</v>
      </c>
      <c r="FF224">
        <v>1126.6500000000001</v>
      </c>
      <c r="FG224">
        <v>298.52999999999997</v>
      </c>
      <c r="FH224">
        <v>82.84</v>
      </c>
      <c r="FI224">
        <v>6914.35</v>
      </c>
      <c r="FJ224">
        <v>73.540000000000006</v>
      </c>
      <c r="FK224">
        <v>33.81</v>
      </c>
      <c r="FL224">
        <v>1108.47</v>
      </c>
      <c r="FM224">
        <v>293.87</v>
      </c>
      <c r="FN224">
        <v>342.65</v>
      </c>
      <c r="FO224">
        <v>127.89</v>
      </c>
      <c r="FP224">
        <v>3275.27</v>
      </c>
      <c r="FQ224">
        <v>209.93</v>
      </c>
      <c r="FR224">
        <v>1381.6856299999999</v>
      </c>
      <c r="FS224">
        <v>315.73</v>
      </c>
      <c r="FT224">
        <v>592.22</v>
      </c>
      <c r="FU224">
        <v>606.01</v>
      </c>
      <c r="FV224">
        <v>751.6</v>
      </c>
      <c r="FW224" t="s">
        <v>8</v>
      </c>
      <c r="FX224">
        <v>90.75</v>
      </c>
      <c r="FY224">
        <v>7202.04</v>
      </c>
      <c r="FZ224">
        <v>834.09</v>
      </c>
      <c r="GA224">
        <v>106.366874</v>
      </c>
      <c r="GB224">
        <v>5115.47</v>
      </c>
      <c r="GC224">
        <v>220.24</v>
      </c>
      <c r="GD224">
        <v>33.75</v>
      </c>
      <c r="GE224">
        <v>28.11</v>
      </c>
      <c r="GF224">
        <v>309.55</v>
      </c>
      <c r="GG224">
        <v>36371.32</v>
      </c>
      <c r="GH224">
        <v>431.83</v>
      </c>
      <c r="GI224">
        <v>234.58</v>
      </c>
      <c r="GJ224">
        <v>100.95</v>
      </c>
      <c r="GK224">
        <v>218085.89</v>
      </c>
      <c r="GL224">
        <v>160.6</v>
      </c>
      <c r="GM224">
        <v>66.11</v>
      </c>
      <c r="GN224">
        <v>16488.22</v>
      </c>
      <c r="GO224">
        <v>184.11</v>
      </c>
      <c r="GP224">
        <v>130903.46</v>
      </c>
      <c r="GQ224">
        <v>1316.83</v>
      </c>
      <c r="GR224">
        <v>7883.69</v>
      </c>
      <c r="GS224">
        <v>365.57</v>
      </c>
      <c r="GT224">
        <v>1482</v>
      </c>
      <c r="GU224">
        <v>238.14</v>
      </c>
      <c r="GV224">
        <v>383.9</v>
      </c>
      <c r="GW224">
        <v>665.99</v>
      </c>
      <c r="GX224">
        <v>4345.51</v>
      </c>
      <c r="GY224">
        <v>801.05717589999995</v>
      </c>
      <c r="GZ224">
        <v>447490.39</v>
      </c>
      <c r="HA224">
        <v>87.64</v>
      </c>
      <c r="HB224">
        <v>1221.71</v>
      </c>
      <c r="HC224">
        <v>50.5</v>
      </c>
      <c r="HD224">
        <v>106.12</v>
      </c>
      <c r="HE224">
        <v>1099.06</v>
      </c>
      <c r="HF224">
        <v>7446.4</v>
      </c>
      <c r="HG224">
        <v>44.15</v>
      </c>
      <c r="HH224">
        <v>87.68</v>
      </c>
      <c r="HI224">
        <v>109.7</v>
      </c>
      <c r="HJ224">
        <v>23175.58</v>
      </c>
      <c r="HK224">
        <v>817.8</v>
      </c>
      <c r="HL224">
        <v>171.68</v>
      </c>
      <c r="HM224">
        <v>37800.239999999998</v>
      </c>
      <c r="HN224">
        <v>2058.41</v>
      </c>
      <c r="HO224">
        <v>3177.77</v>
      </c>
      <c r="HP224">
        <v>113.93</v>
      </c>
      <c r="HQ224">
        <v>593.57000000000005</v>
      </c>
      <c r="HR224">
        <v>671.88</v>
      </c>
      <c r="HS224">
        <v>52786.75</v>
      </c>
      <c r="HT224" s="8">
        <v>0</v>
      </c>
      <c r="HU224">
        <v>90875.89</v>
      </c>
      <c r="HV224">
        <v>87.64</v>
      </c>
      <c r="HX224">
        <v>115070.58</v>
      </c>
      <c r="HY224">
        <v>8869.5400000000009</v>
      </c>
      <c r="HZ224">
        <v>72.95</v>
      </c>
      <c r="IA224">
        <v>63.83</v>
      </c>
      <c r="IB224">
        <v>72.72</v>
      </c>
      <c r="IC224">
        <v>1637.49</v>
      </c>
      <c r="ID224">
        <v>538.88</v>
      </c>
      <c r="IE224">
        <v>1234.1199999999999</v>
      </c>
      <c r="IF224">
        <v>1460.4</v>
      </c>
      <c r="IG224">
        <v>318.92</v>
      </c>
      <c r="IH224">
        <v>4021.72</v>
      </c>
      <c r="II224">
        <v>52588.46</v>
      </c>
      <c r="IJ224">
        <v>813.32</v>
      </c>
      <c r="IK224">
        <v>57.38</v>
      </c>
      <c r="IL224">
        <v>226.94</v>
      </c>
      <c r="IM224">
        <v>162.24524719999999</v>
      </c>
      <c r="IN224">
        <v>400.33</v>
      </c>
      <c r="IO224" t="s">
        <v>8</v>
      </c>
      <c r="IP224">
        <v>634.95000000000005</v>
      </c>
      <c r="IQ224">
        <v>360.23</v>
      </c>
      <c r="IR224">
        <v>1272.69</v>
      </c>
      <c r="IS224">
        <v>2115.21</v>
      </c>
      <c r="IT224">
        <v>471.81243469999998</v>
      </c>
      <c r="IU224">
        <v>117.87</v>
      </c>
      <c r="IV224">
        <v>253.85</v>
      </c>
      <c r="IW224">
        <v>649.11</v>
      </c>
      <c r="IX224">
        <v>133.11000000000001</v>
      </c>
      <c r="IY224">
        <v>231.5</v>
      </c>
      <c r="IZ224">
        <v>45083.09</v>
      </c>
      <c r="JA224">
        <v>135.33000000000001</v>
      </c>
      <c r="JB224">
        <v>401.91</v>
      </c>
      <c r="JC224">
        <v>245.04</v>
      </c>
      <c r="JD224">
        <v>2917</v>
      </c>
      <c r="JE224">
        <v>150.47</v>
      </c>
      <c r="JF224">
        <v>879.18</v>
      </c>
      <c r="JG224">
        <v>282.37</v>
      </c>
      <c r="JH224">
        <v>172.5</v>
      </c>
      <c r="JI224">
        <v>199.84</v>
      </c>
      <c r="JJ224">
        <v>1651.75</v>
      </c>
      <c r="JK224">
        <v>102.68</v>
      </c>
      <c r="JL224">
        <v>451</v>
      </c>
      <c r="JM224">
        <v>9886.5562769999997</v>
      </c>
      <c r="JN224">
        <v>522.49</v>
      </c>
      <c r="JO224">
        <v>6709.31</v>
      </c>
      <c r="JP224">
        <v>28677.59</v>
      </c>
      <c r="JQ224">
        <v>42.98</v>
      </c>
      <c r="JR224">
        <v>1382.23</v>
      </c>
      <c r="JS224">
        <v>881.45</v>
      </c>
      <c r="JT224">
        <v>144.56</v>
      </c>
      <c r="JU224">
        <v>124.73</v>
      </c>
      <c r="JV224">
        <v>6954.12</v>
      </c>
      <c r="JW224">
        <v>888.65</v>
      </c>
      <c r="JX224">
        <v>245.42</v>
      </c>
      <c r="JY224">
        <v>5.83</v>
      </c>
      <c r="JZ224" t="s">
        <v>8</v>
      </c>
      <c r="KA224">
        <v>147.69</v>
      </c>
      <c r="KB224">
        <v>638.33000000000004</v>
      </c>
      <c r="KC224">
        <v>411.14</v>
      </c>
      <c r="KD224">
        <v>8492.01</v>
      </c>
      <c r="KE224">
        <v>218.23</v>
      </c>
      <c r="KF224">
        <v>5043.62</v>
      </c>
      <c r="KG224">
        <v>8698.7900000000009</v>
      </c>
      <c r="KH224">
        <v>20810.080000000002</v>
      </c>
      <c r="KI224">
        <v>660.65</v>
      </c>
      <c r="KJ224" t="s">
        <v>8</v>
      </c>
      <c r="KK224">
        <v>394.64</v>
      </c>
    </row>
    <row r="225" spans="1:297">
      <c r="A225" s="7">
        <v>44054</v>
      </c>
      <c r="B225">
        <v>113.02</v>
      </c>
      <c r="C225">
        <v>5927.41</v>
      </c>
      <c r="D225">
        <v>3109.11</v>
      </c>
      <c r="E225">
        <v>58.63</v>
      </c>
      <c r="F225">
        <v>8676.4</v>
      </c>
      <c r="G225">
        <v>11004.52</v>
      </c>
      <c r="H225">
        <v>399.67</v>
      </c>
      <c r="I225">
        <v>147.31</v>
      </c>
      <c r="J225">
        <v>1352.15</v>
      </c>
      <c r="K225">
        <v>3328.67</v>
      </c>
      <c r="L225">
        <v>6679.76</v>
      </c>
      <c r="M225">
        <v>0</v>
      </c>
      <c r="N225">
        <v>21051.475330000001</v>
      </c>
      <c r="O225">
        <v>19.55</v>
      </c>
      <c r="P225">
        <v>4796.99</v>
      </c>
      <c r="Q225">
        <v>523.53</v>
      </c>
      <c r="R225">
        <v>6109.95</v>
      </c>
      <c r="S225">
        <v>32.31</v>
      </c>
      <c r="T225">
        <v>23192.03</v>
      </c>
      <c r="U225">
        <v>793.92</v>
      </c>
      <c r="V225">
        <v>16402.84</v>
      </c>
      <c r="W225">
        <v>97.41</v>
      </c>
      <c r="X225">
        <v>71.08</v>
      </c>
      <c r="Y225">
        <v>15838.86</v>
      </c>
      <c r="Z225">
        <v>78.37</v>
      </c>
      <c r="AA225">
        <v>74.77</v>
      </c>
      <c r="AB225">
        <v>3891799.87</v>
      </c>
      <c r="AC225">
        <v>110805.64</v>
      </c>
      <c r="AD225">
        <v>73.64</v>
      </c>
      <c r="AE225">
        <v>1996.38</v>
      </c>
      <c r="AF225">
        <v>452</v>
      </c>
      <c r="AG225">
        <v>13316.24</v>
      </c>
      <c r="AH225">
        <v>185.54</v>
      </c>
      <c r="AI225">
        <v>10587.51</v>
      </c>
      <c r="AJ225">
        <v>11480.83</v>
      </c>
      <c r="AK225">
        <v>23239.79</v>
      </c>
      <c r="AL225">
        <v>151.69</v>
      </c>
      <c r="AM225">
        <v>296.45</v>
      </c>
      <c r="AN225">
        <v>399.67</v>
      </c>
      <c r="AO225">
        <v>356.69</v>
      </c>
      <c r="AP225" t="s">
        <v>8</v>
      </c>
      <c r="AQ225">
        <v>6548.01</v>
      </c>
      <c r="AR225">
        <v>2127.7600000000002</v>
      </c>
      <c r="AS225">
        <v>34.22</v>
      </c>
      <c r="AT225">
        <v>71.34</v>
      </c>
      <c r="AU225">
        <v>14144.75</v>
      </c>
      <c r="AV225">
        <v>440.73</v>
      </c>
      <c r="AW225">
        <v>97.63</v>
      </c>
      <c r="AX225">
        <v>32.26</v>
      </c>
      <c r="AY225">
        <v>122.34</v>
      </c>
      <c r="AZ225">
        <v>783.8</v>
      </c>
      <c r="BA225">
        <v>352.91</v>
      </c>
      <c r="BB225">
        <v>71.17</v>
      </c>
      <c r="BC225">
        <v>143.84</v>
      </c>
      <c r="BD225">
        <v>2147.9499999999998</v>
      </c>
      <c r="BE225">
        <v>340.33</v>
      </c>
      <c r="BF225">
        <v>1004.74</v>
      </c>
      <c r="BG225">
        <v>1845.43</v>
      </c>
      <c r="BH225">
        <v>745.87</v>
      </c>
      <c r="BI225">
        <v>979.2</v>
      </c>
      <c r="BJ225">
        <v>27023.5</v>
      </c>
      <c r="BK225">
        <v>3051.9305089999998</v>
      </c>
      <c r="BL225">
        <v>2489.16</v>
      </c>
      <c r="BM225">
        <v>98.74</v>
      </c>
      <c r="BN225">
        <v>52.65</v>
      </c>
      <c r="BO225">
        <v>566.4</v>
      </c>
      <c r="BP225">
        <v>41.711357720000002</v>
      </c>
      <c r="BQ225" t="s">
        <v>8</v>
      </c>
      <c r="BR225">
        <v>443.67</v>
      </c>
      <c r="BS225">
        <v>214.55</v>
      </c>
      <c r="BT225">
        <v>48.37</v>
      </c>
      <c r="BU225">
        <v>19101.21</v>
      </c>
      <c r="BV225">
        <v>15939.85</v>
      </c>
      <c r="BW225">
        <v>1092.3599999999999</v>
      </c>
      <c r="BX225">
        <v>137.26</v>
      </c>
      <c r="BY225">
        <v>22.21</v>
      </c>
      <c r="BZ225">
        <v>2793.5212350000002</v>
      </c>
      <c r="CA225">
        <v>1765.2702830000001</v>
      </c>
      <c r="CB225">
        <v>1866.261655</v>
      </c>
      <c r="CC225" t="s">
        <v>8</v>
      </c>
      <c r="CD225">
        <v>2413.9299999999998</v>
      </c>
      <c r="CE225">
        <v>2754.99</v>
      </c>
      <c r="CF225">
        <v>0.03</v>
      </c>
      <c r="CG225">
        <v>6761.56</v>
      </c>
      <c r="CH225">
        <v>395.90117299999997</v>
      </c>
      <c r="CI225">
        <v>221.48</v>
      </c>
      <c r="CJ225">
        <v>141.41</v>
      </c>
      <c r="CK225"/>
      <c r="CL225">
        <v>46.36</v>
      </c>
      <c r="CM225">
        <v>95.7</v>
      </c>
      <c r="CN225">
        <v>202.49</v>
      </c>
      <c r="CO225">
        <v>75.349999999999994</v>
      </c>
      <c r="CP225">
        <v>2989.99</v>
      </c>
      <c r="CQ225">
        <v>22453.999469999999</v>
      </c>
      <c r="CR225">
        <v>0</v>
      </c>
      <c r="CS225">
        <v>230.65</v>
      </c>
      <c r="CT225">
        <v>384.44</v>
      </c>
      <c r="CU225" s="6" t="s">
        <v>8</v>
      </c>
      <c r="CV225">
        <v>214.95</v>
      </c>
      <c r="CW225">
        <v>173.27</v>
      </c>
      <c r="CX225">
        <v>393.33</v>
      </c>
      <c r="CY225">
        <v>774.44</v>
      </c>
      <c r="CZ225">
        <v>146.6</v>
      </c>
      <c r="DA225" s="8">
        <v>0</v>
      </c>
      <c r="DB225">
        <v>155.29</v>
      </c>
      <c r="DC225">
        <v>179135.85</v>
      </c>
      <c r="DD225">
        <v>12218.97</v>
      </c>
      <c r="DE225">
        <v>634.19000000000005</v>
      </c>
      <c r="DF225">
        <v>4935.29</v>
      </c>
      <c r="DG225">
        <v>1039.3887</v>
      </c>
      <c r="DH225">
        <v>1567.19</v>
      </c>
      <c r="DI225">
        <v>13725.61</v>
      </c>
      <c r="DJ225">
        <v>45.38</v>
      </c>
      <c r="DK225">
        <v>28902.217720000001</v>
      </c>
      <c r="DL225">
        <v>2025.56</v>
      </c>
      <c r="DM225">
        <v>114.59</v>
      </c>
      <c r="DN225">
        <v>1787.37</v>
      </c>
      <c r="DO225">
        <v>1059.83</v>
      </c>
      <c r="DP225">
        <v>230.54</v>
      </c>
      <c r="DQ225">
        <v>24947.48</v>
      </c>
      <c r="DR225">
        <v>89.25</v>
      </c>
      <c r="DS225">
        <v>1332.44</v>
      </c>
      <c r="DT225">
        <v>1685.73</v>
      </c>
      <c r="DU225">
        <v>-6.75</v>
      </c>
      <c r="DV225">
        <v>41.27</v>
      </c>
      <c r="DW225">
        <v>9833.09</v>
      </c>
      <c r="DX225">
        <v>3622.22</v>
      </c>
      <c r="DY225">
        <v>436.82</v>
      </c>
      <c r="DZ225">
        <v>11691.02</v>
      </c>
      <c r="EA225">
        <v>-5.4689509569999997</v>
      </c>
      <c r="EB225">
        <v>42.71</v>
      </c>
      <c r="EC225">
        <v>64.25</v>
      </c>
      <c r="ED225">
        <v>17.96</v>
      </c>
      <c r="EE225">
        <v>294.39</v>
      </c>
      <c r="EF225">
        <v>1796.54</v>
      </c>
      <c r="EG225">
        <v>5757.32</v>
      </c>
      <c r="EH225">
        <v>1040.33</v>
      </c>
      <c r="EI225">
        <v>232.62022200000001</v>
      </c>
      <c r="EJ225">
        <v>178.71</v>
      </c>
      <c r="EK225">
        <v>129.02000000000001</v>
      </c>
      <c r="EL225">
        <v>238.2</v>
      </c>
      <c r="EM225">
        <v>306.16000000000003</v>
      </c>
      <c r="EN225">
        <v>22461.94</v>
      </c>
      <c r="EO225">
        <v>45.774414620000002</v>
      </c>
      <c r="EP225">
        <v>1318.37</v>
      </c>
      <c r="EQ225">
        <v>537.11</v>
      </c>
      <c r="ER225">
        <v>10372.17504</v>
      </c>
      <c r="ES225">
        <v>46.93</v>
      </c>
      <c r="ET225">
        <v>5356.38</v>
      </c>
      <c r="EU225">
        <v>5516.83</v>
      </c>
      <c r="EV225">
        <v>3539.74</v>
      </c>
      <c r="EW225">
        <v>478.72</v>
      </c>
      <c r="EX225">
        <v>44.45</v>
      </c>
      <c r="EY225">
        <v>2535.25</v>
      </c>
      <c r="EZ225">
        <v>542.32000000000005</v>
      </c>
      <c r="FA225">
        <v>25260.79</v>
      </c>
      <c r="FB225">
        <v>2351.6691519999999</v>
      </c>
      <c r="FC225">
        <v>3532.09</v>
      </c>
      <c r="FD225">
        <v>51999.77</v>
      </c>
      <c r="FE225">
        <v>15532.5</v>
      </c>
      <c r="FF225" t="s">
        <v>8</v>
      </c>
      <c r="FG225">
        <v>298.58999999999997</v>
      </c>
      <c r="FH225">
        <v>77.040000000000006</v>
      </c>
      <c r="FI225">
        <v>5153.66</v>
      </c>
      <c r="FJ225">
        <v>72.95</v>
      </c>
      <c r="FK225">
        <v>21.84</v>
      </c>
      <c r="FL225">
        <v>1105.1099999999999</v>
      </c>
      <c r="FM225">
        <v>290.93</v>
      </c>
      <c r="FN225">
        <v>342.24</v>
      </c>
      <c r="FO225">
        <v>131.58000000000001</v>
      </c>
      <c r="FP225">
        <v>3264.81</v>
      </c>
      <c r="FQ225">
        <v>183.53</v>
      </c>
      <c r="FR225">
        <v>1727.6568729999999</v>
      </c>
      <c r="FS225">
        <v>296.93</v>
      </c>
      <c r="FT225">
        <v>613.64</v>
      </c>
      <c r="FU225">
        <v>600.70000000000005</v>
      </c>
      <c r="FV225">
        <v>739.81</v>
      </c>
      <c r="FW225" t="s">
        <v>8</v>
      </c>
      <c r="FX225">
        <v>109.11</v>
      </c>
      <c r="FY225">
        <v>7094.02</v>
      </c>
      <c r="FZ225">
        <v>827.67</v>
      </c>
      <c r="GA225">
        <v>107.11883659999999</v>
      </c>
      <c r="GB225">
        <v>5169.68</v>
      </c>
      <c r="GC225">
        <v>206.4</v>
      </c>
      <c r="GD225">
        <v>40.25</v>
      </c>
      <c r="GE225">
        <v>29.4</v>
      </c>
      <c r="GF225">
        <v>299.77999999999997</v>
      </c>
      <c r="GG225">
        <v>39585.97</v>
      </c>
      <c r="GH225">
        <v>426.97</v>
      </c>
      <c r="GI225">
        <v>184.47</v>
      </c>
      <c r="GJ225">
        <v>94.31</v>
      </c>
      <c r="GK225">
        <v>219010.03</v>
      </c>
      <c r="GL225" t="s">
        <v>8</v>
      </c>
      <c r="GM225">
        <v>63.54</v>
      </c>
      <c r="GN225">
        <v>16708.28</v>
      </c>
      <c r="GO225">
        <v>214.75</v>
      </c>
      <c r="GP225">
        <v>128851.6</v>
      </c>
      <c r="GQ225">
        <v>1261.78</v>
      </c>
      <c r="GR225">
        <v>7760.26</v>
      </c>
      <c r="GS225">
        <v>345.44</v>
      </c>
      <c r="GT225">
        <v>1505.01</v>
      </c>
      <c r="GU225" t="s">
        <v>8</v>
      </c>
      <c r="GV225">
        <v>378.68</v>
      </c>
      <c r="GW225">
        <v>687.41</v>
      </c>
      <c r="GX225">
        <v>4264.8</v>
      </c>
      <c r="GY225">
        <v>785.06242369999995</v>
      </c>
      <c r="GZ225">
        <v>447183.91</v>
      </c>
      <c r="HA225">
        <v>109.96</v>
      </c>
      <c r="HB225">
        <v>1180.8599999999999</v>
      </c>
      <c r="HC225">
        <v>53.54</v>
      </c>
      <c r="HD225">
        <v>112.22</v>
      </c>
      <c r="HE225">
        <v>1055.58</v>
      </c>
      <c r="HF225">
        <v>7363.67</v>
      </c>
      <c r="HG225">
        <v>44.79</v>
      </c>
      <c r="HH225">
        <v>102.64</v>
      </c>
      <c r="HI225">
        <v>110.91</v>
      </c>
      <c r="HJ225">
        <v>22059.56</v>
      </c>
      <c r="HK225">
        <v>777.77</v>
      </c>
      <c r="HL225">
        <v>162.85</v>
      </c>
      <c r="HM225">
        <v>36069.870000000003</v>
      </c>
      <c r="HN225">
        <v>2017.87</v>
      </c>
      <c r="HO225">
        <v>3216.03</v>
      </c>
      <c r="HP225">
        <v>117.83</v>
      </c>
      <c r="HQ225">
        <v>619.21</v>
      </c>
      <c r="HR225">
        <v>659.36</v>
      </c>
      <c r="HS225">
        <v>52957.760000000002</v>
      </c>
      <c r="HT225" s="8">
        <v>0</v>
      </c>
      <c r="HU225">
        <v>90685.43</v>
      </c>
      <c r="HV225">
        <v>75.260000000000005</v>
      </c>
      <c r="HX225">
        <v>116228.36</v>
      </c>
      <c r="HY225">
        <v>8386.6299999999992</v>
      </c>
      <c r="HZ225">
        <v>72.37</v>
      </c>
      <c r="IA225">
        <v>67.31</v>
      </c>
      <c r="IB225">
        <v>69.61</v>
      </c>
      <c r="IC225">
        <v>1595.58</v>
      </c>
      <c r="ID225">
        <v>525.24</v>
      </c>
      <c r="IE225">
        <v>1184.68</v>
      </c>
      <c r="IF225">
        <v>1414.44</v>
      </c>
      <c r="IG225">
        <v>314.76</v>
      </c>
      <c r="IH225">
        <v>4280.8999999999996</v>
      </c>
      <c r="II225">
        <v>54636.07</v>
      </c>
      <c r="IJ225">
        <v>828.8</v>
      </c>
      <c r="IK225">
        <v>56.65</v>
      </c>
      <c r="IL225">
        <v>206.49</v>
      </c>
      <c r="IM225">
        <v>162.8922834</v>
      </c>
      <c r="IN225">
        <v>372.81</v>
      </c>
      <c r="IO225" t="s">
        <v>8</v>
      </c>
      <c r="IP225">
        <v>653.05999999999995</v>
      </c>
      <c r="IQ225">
        <v>348.42</v>
      </c>
      <c r="IR225">
        <v>1215.8499999999999</v>
      </c>
      <c r="IS225">
        <v>2064.4</v>
      </c>
      <c r="IT225">
        <v>477.44318570000002</v>
      </c>
      <c r="IU225">
        <v>131.37</v>
      </c>
      <c r="IV225">
        <v>263.14999999999998</v>
      </c>
      <c r="IW225">
        <v>631.98</v>
      </c>
      <c r="IX225">
        <v>129.25</v>
      </c>
      <c r="IY225">
        <v>234.09</v>
      </c>
      <c r="IZ225">
        <v>44555.89</v>
      </c>
      <c r="JA225">
        <v>140.68</v>
      </c>
      <c r="JB225">
        <v>377.96</v>
      </c>
      <c r="JC225">
        <v>247.78</v>
      </c>
      <c r="JD225">
        <v>2878.12</v>
      </c>
      <c r="JE225">
        <v>157.11000000000001</v>
      </c>
      <c r="JF225">
        <v>926.85</v>
      </c>
      <c r="JG225">
        <v>267.39999999999998</v>
      </c>
      <c r="JH225">
        <v>182.46</v>
      </c>
      <c r="JI225">
        <v>206.68</v>
      </c>
      <c r="JJ225">
        <v>1629.55</v>
      </c>
      <c r="JK225">
        <v>109.44</v>
      </c>
      <c r="JL225">
        <v>465.52</v>
      </c>
      <c r="JM225">
        <v>10268.01556</v>
      </c>
      <c r="JN225">
        <v>393.28</v>
      </c>
      <c r="JO225">
        <v>6523.04</v>
      </c>
      <c r="JP225">
        <v>28685.24</v>
      </c>
      <c r="JQ225">
        <v>43.39</v>
      </c>
      <c r="JR225">
        <v>1307.24</v>
      </c>
      <c r="JS225">
        <v>815.11</v>
      </c>
      <c r="JT225">
        <v>168.92</v>
      </c>
      <c r="JU225">
        <v>139.66</v>
      </c>
      <c r="JV225">
        <v>6968.4</v>
      </c>
      <c r="JW225">
        <v>1203.6099999999999</v>
      </c>
      <c r="JX225">
        <v>231.13</v>
      </c>
      <c r="JY225">
        <v>6.7</v>
      </c>
      <c r="JZ225">
        <v>1223.8900000000001</v>
      </c>
      <c r="KA225">
        <v>162.37</v>
      </c>
      <c r="KB225">
        <v>699.84</v>
      </c>
      <c r="KC225">
        <v>393.03</v>
      </c>
      <c r="KD225">
        <v>8254.69</v>
      </c>
      <c r="KE225">
        <v>220.66</v>
      </c>
      <c r="KF225">
        <v>4871.92</v>
      </c>
      <c r="KG225">
        <v>8977.56</v>
      </c>
      <c r="KH225">
        <v>20325.79</v>
      </c>
      <c r="KI225">
        <v>701.56</v>
      </c>
      <c r="KJ225" t="s">
        <v>8</v>
      </c>
      <c r="KK225">
        <v>395.47</v>
      </c>
    </row>
    <row r="226" spans="1:297">
      <c r="A226" s="7">
        <v>44055</v>
      </c>
      <c r="B226">
        <v>116.57</v>
      </c>
      <c r="C226">
        <v>7655.66</v>
      </c>
      <c r="D226">
        <v>4671.9399999999996</v>
      </c>
      <c r="E226">
        <v>74.33</v>
      </c>
      <c r="F226">
        <v>11206.88</v>
      </c>
      <c r="G226">
        <v>11191.17</v>
      </c>
      <c r="H226">
        <v>659.02</v>
      </c>
      <c r="I226">
        <v>222.62</v>
      </c>
      <c r="J226">
        <v>1845.06</v>
      </c>
      <c r="K226">
        <v>3423.25</v>
      </c>
      <c r="L226">
        <v>6621.05</v>
      </c>
      <c r="M226">
        <v>62.254997729999999</v>
      </c>
      <c r="N226">
        <v>22013.179410000001</v>
      </c>
      <c r="O226">
        <v>32.6</v>
      </c>
      <c r="P226">
        <v>4105.84</v>
      </c>
      <c r="Q226">
        <v>509.91</v>
      </c>
      <c r="R226">
        <v>6606.08</v>
      </c>
      <c r="S226">
        <v>37.15</v>
      </c>
      <c r="T226">
        <v>34624.19</v>
      </c>
      <c r="U226">
        <v>1101.1199999999999</v>
      </c>
      <c r="V226">
        <v>17866.5</v>
      </c>
      <c r="W226">
        <v>159.47</v>
      </c>
      <c r="X226">
        <v>80.38</v>
      </c>
      <c r="Y226">
        <v>17114.27</v>
      </c>
      <c r="Z226">
        <v>77.81</v>
      </c>
      <c r="AA226">
        <v>88.94</v>
      </c>
      <c r="AB226">
        <v>3891799.87</v>
      </c>
      <c r="AC226">
        <v>111546.53</v>
      </c>
      <c r="AD226">
        <v>80.099999999999994</v>
      </c>
      <c r="AE226">
        <v>2117.6999999999998</v>
      </c>
      <c r="AF226">
        <v>652.08000000000004</v>
      </c>
      <c r="AG226">
        <v>13041.47</v>
      </c>
      <c r="AH226">
        <v>192.44</v>
      </c>
      <c r="AI226">
        <v>13457.18</v>
      </c>
      <c r="AJ226">
        <v>11482.87</v>
      </c>
      <c r="AK226">
        <v>23662.94</v>
      </c>
      <c r="AL226">
        <v>157.38999999999999</v>
      </c>
      <c r="AM226">
        <v>317.5</v>
      </c>
      <c r="AN226">
        <v>659.02</v>
      </c>
      <c r="AO226">
        <v>392.07</v>
      </c>
      <c r="AP226" t="s">
        <v>8</v>
      </c>
      <c r="AQ226">
        <v>9105.4</v>
      </c>
      <c r="AR226">
        <v>2942.94</v>
      </c>
      <c r="AS226">
        <v>66.88</v>
      </c>
      <c r="AT226">
        <v>75.819999999999993</v>
      </c>
      <c r="AU226">
        <v>15043.75</v>
      </c>
      <c r="AV226">
        <v>398</v>
      </c>
      <c r="AW226">
        <v>95.91</v>
      </c>
      <c r="AX226">
        <v>29.1</v>
      </c>
      <c r="AY226">
        <v>107.49</v>
      </c>
      <c r="AZ226">
        <v>849.11</v>
      </c>
      <c r="BA226">
        <v>431.88</v>
      </c>
      <c r="BB226">
        <v>128.53</v>
      </c>
      <c r="BC226">
        <v>182.62</v>
      </c>
      <c r="BD226">
        <v>2120.4499999999998</v>
      </c>
      <c r="BE226">
        <v>545.01</v>
      </c>
      <c r="BF226">
        <v>1136.77</v>
      </c>
      <c r="BG226">
        <v>1815.29</v>
      </c>
      <c r="BH226">
        <v>727.28</v>
      </c>
      <c r="BI226">
        <v>1546.03</v>
      </c>
      <c r="BJ226">
        <v>24498.27</v>
      </c>
      <c r="BK226">
        <v>3262.1723689999999</v>
      </c>
      <c r="BL226">
        <v>2494.4499999999998</v>
      </c>
      <c r="BM226">
        <v>114.36</v>
      </c>
      <c r="BN226">
        <v>116.04</v>
      </c>
      <c r="BO226">
        <v>566.42999999999995</v>
      </c>
      <c r="BP226">
        <v>59.386759519999998</v>
      </c>
      <c r="BQ226" t="s">
        <v>8</v>
      </c>
      <c r="BR226">
        <v>734.25</v>
      </c>
      <c r="BS226">
        <v>277.08</v>
      </c>
      <c r="BT226">
        <v>30.63</v>
      </c>
      <c r="BU226">
        <v>20672.7</v>
      </c>
      <c r="BV226">
        <v>17779.86</v>
      </c>
      <c r="BW226">
        <v>1058.01</v>
      </c>
      <c r="BX226">
        <v>144.65</v>
      </c>
      <c r="BY226">
        <v>21.75</v>
      </c>
      <c r="BZ226">
        <v>431.30812120000002</v>
      </c>
      <c r="CA226">
        <v>1795.258075</v>
      </c>
      <c r="CB226">
        <v>2357.912206</v>
      </c>
      <c r="CC226" t="s">
        <v>8</v>
      </c>
      <c r="CD226">
        <v>2476.21</v>
      </c>
      <c r="CE226">
        <v>3080.03</v>
      </c>
      <c r="CF226">
        <v>0.34</v>
      </c>
      <c r="CG226">
        <v>6208.73</v>
      </c>
      <c r="CH226">
        <v>403.46315950000002</v>
      </c>
      <c r="CI226">
        <v>239.25</v>
      </c>
      <c r="CJ226">
        <v>163.15</v>
      </c>
      <c r="CK226"/>
      <c r="CL226">
        <v>43.7</v>
      </c>
      <c r="CM226">
        <v>98.45</v>
      </c>
      <c r="CN226">
        <v>233.77</v>
      </c>
      <c r="CO226">
        <v>73.8</v>
      </c>
      <c r="CP226">
        <v>4056.66</v>
      </c>
      <c r="CQ226">
        <v>22972.239140000001</v>
      </c>
      <c r="CR226">
        <v>0</v>
      </c>
      <c r="CS226">
        <v>222.28</v>
      </c>
      <c r="CT226">
        <v>556.17999999999995</v>
      </c>
      <c r="CU226" s="6" t="s">
        <v>8</v>
      </c>
      <c r="CV226">
        <v>230.93</v>
      </c>
      <c r="CW226">
        <v>110.46</v>
      </c>
      <c r="CX226">
        <v>438.61</v>
      </c>
      <c r="CY226">
        <v>962.16</v>
      </c>
      <c r="CZ226">
        <v>193.62</v>
      </c>
      <c r="DA226" s="8">
        <v>0</v>
      </c>
      <c r="DB226">
        <v>174.34</v>
      </c>
      <c r="DC226">
        <v>179675.32</v>
      </c>
      <c r="DD226">
        <v>17009.580000000002</v>
      </c>
      <c r="DE226">
        <v>634.41</v>
      </c>
      <c r="DF226">
        <v>4868.41</v>
      </c>
      <c r="DG226">
        <v>1059.346515</v>
      </c>
      <c r="DH226">
        <v>1971</v>
      </c>
      <c r="DI226">
        <v>13710.33</v>
      </c>
      <c r="DJ226">
        <v>37.39</v>
      </c>
      <c r="DK226">
        <v>29586.624599999999</v>
      </c>
      <c r="DL226">
        <v>2096.2600000000002</v>
      </c>
      <c r="DM226">
        <v>122.55</v>
      </c>
      <c r="DN226">
        <v>1740.87</v>
      </c>
      <c r="DO226">
        <v>1086.44</v>
      </c>
      <c r="DP226">
        <v>452.36</v>
      </c>
      <c r="DQ226">
        <v>26790.66</v>
      </c>
      <c r="DR226">
        <v>94.04</v>
      </c>
      <c r="DS226">
        <v>1535.58</v>
      </c>
      <c r="DT226">
        <v>2105.0100000000002</v>
      </c>
      <c r="DU226">
        <v>-6.75</v>
      </c>
      <c r="DV226">
        <v>51.26</v>
      </c>
      <c r="DW226">
        <v>10048.870000000001</v>
      </c>
      <c r="DX226">
        <v>3588.81</v>
      </c>
      <c r="DY226">
        <v>711.04</v>
      </c>
      <c r="DZ226">
        <v>11861.56</v>
      </c>
      <c r="EA226">
        <v>122.53054729999999</v>
      </c>
      <c r="EB226">
        <v>64.5</v>
      </c>
      <c r="EC226">
        <v>67.400000000000006</v>
      </c>
      <c r="ED226">
        <v>19.47</v>
      </c>
      <c r="EE226">
        <v>294.98</v>
      </c>
      <c r="EF226">
        <v>1585.35</v>
      </c>
      <c r="EG226">
        <v>6408.75</v>
      </c>
      <c r="EH226">
        <v>1073.33</v>
      </c>
      <c r="EI226">
        <v>240.07247649999999</v>
      </c>
      <c r="EJ226">
        <v>157.26</v>
      </c>
      <c r="EK226">
        <v>289.37</v>
      </c>
      <c r="EL226">
        <v>260.86</v>
      </c>
      <c r="EM226">
        <v>312.05</v>
      </c>
      <c r="EN226">
        <v>21987.01</v>
      </c>
      <c r="EO226">
        <v>46.982435709999997</v>
      </c>
      <c r="EP226">
        <v>1389.59</v>
      </c>
      <c r="EQ226">
        <v>528.65</v>
      </c>
      <c r="ER226">
        <v>9665.2620040000002</v>
      </c>
      <c r="ES226">
        <v>50.63</v>
      </c>
      <c r="ET226">
        <v>5931.51</v>
      </c>
      <c r="EU226">
        <v>4936.07</v>
      </c>
      <c r="EV226">
        <v>4021.06</v>
      </c>
      <c r="EW226">
        <v>467.8</v>
      </c>
      <c r="EX226">
        <v>41.79</v>
      </c>
      <c r="EY226">
        <v>2564.25</v>
      </c>
      <c r="EZ226">
        <v>543.35</v>
      </c>
      <c r="FA226">
        <v>24030.080000000002</v>
      </c>
      <c r="FB226">
        <v>2895.7910879999999</v>
      </c>
      <c r="FC226">
        <v>3643.7</v>
      </c>
      <c r="FD226">
        <v>52213.3</v>
      </c>
      <c r="FE226">
        <v>15969.87</v>
      </c>
      <c r="FF226">
        <v>1146.3399999999999</v>
      </c>
      <c r="FG226">
        <v>439.83</v>
      </c>
      <c r="FH226">
        <v>84.23</v>
      </c>
      <c r="FI226">
        <v>5086.3599999999997</v>
      </c>
      <c r="FJ226">
        <v>80.540000000000006</v>
      </c>
      <c r="FK226">
        <v>25.98</v>
      </c>
      <c r="FL226">
        <v>1088.1099999999999</v>
      </c>
      <c r="FM226">
        <v>345.2</v>
      </c>
      <c r="FN226">
        <v>337.45</v>
      </c>
      <c r="FO226">
        <v>135.21</v>
      </c>
      <c r="FP226">
        <v>3266.94</v>
      </c>
      <c r="FQ226">
        <v>339.7</v>
      </c>
      <c r="FR226">
        <v>2699.1112349999999</v>
      </c>
      <c r="FS226">
        <v>300.67</v>
      </c>
      <c r="FT226">
        <v>600.92999999999995</v>
      </c>
      <c r="FU226">
        <v>585.36</v>
      </c>
      <c r="FV226">
        <v>823.11</v>
      </c>
      <c r="FW226" t="s">
        <v>8</v>
      </c>
      <c r="FX226">
        <v>85.24</v>
      </c>
      <c r="FY226">
        <v>7172.93</v>
      </c>
      <c r="FZ226">
        <v>1050.5999999999999</v>
      </c>
      <c r="GA226">
        <v>138.2651912</v>
      </c>
      <c r="GB226">
        <v>5455.76</v>
      </c>
      <c r="GC226">
        <v>204.98</v>
      </c>
      <c r="GD226">
        <v>64.59</v>
      </c>
      <c r="GE226">
        <v>56.7</v>
      </c>
      <c r="GF226">
        <v>253.09</v>
      </c>
      <c r="GG226">
        <v>44727.71</v>
      </c>
      <c r="GH226">
        <v>448.04</v>
      </c>
      <c r="GI226">
        <v>237.46</v>
      </c>
      <c r="GJ226">
        <v>105.14</v>
      </c>
      <c r="GK226">
        <v>216464.08</v>
      </c>
      <c r="GL226" t="s">
        <v>8</v>
      </c>
      <c r="GM226">
        <v>72.02</v>
      </c>
      <c r="GN226">
        <v>14513.33</v>
      </c>
      <c r="GO226">
        <v>198.95</v>
      </c>
      <c r="GP226">
        <v>154443.41</v>
      </c>
      <c r="GQ226">
        <v>1568.46</v>
      </c>
      <c r="GR226">
        <v>7814.89</v>
      </c>
      <c r="GS226">
        <v>357.45</v>
      </c>
      <c r="GT226">
        <v>1432.67</v>
      </c>
      <c r="GU226">
        <v>267.44</v>
      </c>
      <c r="GV226">
        <v>525.61</v>
      </c>
      <c r="GW226">
        <v>690.11</v>
      </c>
      <c r="GX226">
        <v>5386.39</v>
      </c>
      <c r="GY226">
        <v>956.18070820000003</v>
      </c>
      <c r="GZ226">
        <v>485364.38</v>
      </c>
      <c r="HA226">
        <v>102.13</v>
      </c>
      <c r="HB226">
        <v>1301.2</v>
      </c>
      <c r="HC226">
        <v>55.09</v>
      </c>
      <c r="HD226">
        <v>125.95</v>
      </c>
      <c r="HE226">
        <v>1158.08</v>
      </c>
      <c r="HF226">
        <v>7443.41</v>
      </c>
      <c r="HG226">
        <v>46.81</v>
      </c>
      <c r="HH226">
        <v>93.97</v>
      </c>
      <c r="HI226">
        <v>112.74</v>
      </c>
      <c r="HJ226">
        <v>24940.05</v>
      </c>
      <c r="HK226">
        <v>790.45</v>
      </c>
      <c r="HL226" t="s">
        <v>8</v>
      </c>
      <c r="HM226">
        <v>43756.4</v>
      </c>
      <c r="HN226">
        <v>2128.35</v>
      </c>
      <c r="HO226">
        <v>3620.68</v>
      </c>
      <c r="HP226">
        <v>112.79</v>
      </c>
      <c r="HQ226">
        <v>613.36</v>
      </c>
      <c r="HR226">
        <v>661.28</v>
      </c>
      <c r="HS226">
        <v>55017.39</v>
      </c>
      <c r="HT226" s="8">
        <v>0</v>
      </c>
      <c r="HU226">
        <v>93029.28</v>
      </c>
      <c r="HV226">
        <v>68.02</v>
      </c>
      <c r="HX226">
        <v>116515.4</v>
      </c>
      <c r="HY226">
        <v>6734.16</v>
      </c>
      <c r="HZ226">
        <v>95.42</v>
      </c>
      <c r="IA226">
        <v>73.33</v>
      </c>
      <c r="IB226">
        <v>90.26</v>
      </c>
      <c r="IC226">
        <v>1765.14</v>
      </c>
      <c r="ID226">
        <v>533.35</v>
      </c>
      <c r="IE226">
        <v>1185.6199999999999</v>
      </c>
      <c r="IF226">
        <v>2547.69</v>
      </c>
      <c r="IG226">
        <v>357.69</v>
      </c>
      <c r="IH226">
        <v>4138.3100000000004</v>
      </c>
      <c r="II226">
        <v>53929.77</v>
      </c>
      <c r="IJ226">
        <v>835.59</v>
      </c>
      <c r="IK226">
        <v>67.45</v>
      </c>
      <c r="IL226">
        <v>283.10000000000002</v>
      </c>
      <c r="IM226">
        <v>162.5474854</v>
      </c>
      <c r="IN226">
        <v>398.2</v>
      </c>
      <c r="IO226" t="s">
        <v>8</v>
      </c>
      <c r="IP226">
        <v>667.73</v>
      </c>
      <c r="IQ226">
        <v>646.57000000000005</v>
      </c>
      <c r="IR226">
        <v>1257.44</v>
      </c>
      <c r="IS226">
        <v>2049.46</v>
      </c>
      <c r="IT226">
        <v>427.9056392</v>
      </c>
      <c r="IU226">
        <v>173.26</v>
      </c>
      <c r="IV226">
        <v>259.85000000000002</v>
      </c>
      <c r="IW226">
        <v>786.53</v>
      </c>
      <c r="IX226">
        <v>133.97</v>
      </c>
      <c r="IY226">
        <v>325.04000000000002</v>
      </c>
      <c r="IZ226">
        <v>47045.63</v>
      </c>
      <c r="JA226">
        <v>164.81</v>
      </c>
      <c r="JB226">
        <v>370.13</v>
      </c>
      <c r="JC226">
        <v>290.95999999999998</v>
      </c>
      <c r="JD226">
        <v>2669.17</v>
      </c>
      <c r="JE226">
        <v>150.12</v>
      </c>
      <c r="JF226">
        <v>923.28</v>
      </c>
      <c r="JG226">
        <v>268.56</v>
      </c>
      <c r="JH226">
        <v>258.44</v>
      </c>
      <c r="JI226">
        <v>213.45</v>
      </c>
      <c r="JJ226">
        <v>1621.19</v>
      </c>
      <c r="JK226">
        <v>107.44</v>
      </c>
      <c r="JL226">
        <v>747.22</v>
      </c>
      <c r="JM226">
        <v>8425.4344099999998</v>
      </c>
      <c r="JN226">
        <v>406.02</v>
      </c>
      <c r="JO226">
        <v>9939.11</v>
      </c>
      <c r="JP226">
        <v>28331.69</v>
      </c>
      <c r="JQ226">
        <v>48.42</v>
      </c>
      <c r="JR226">
        <v>1330.69</v>
      </c>
      <c r="JS226">
        <v>814.15</v>
      </c>
      <c r="JT226">
        <v>183.66</v>
      </c>
      <c r="JU226">
        <v>148.19999999999999</v>
      </c>
      <c r="JV226">
        <v>7670.08</v>
      </c>
      <c r="JW226">
        <v>1886.05</v>
      </c>
      <c r="JX226">
        <v>137.22</v>
      </c>
      <c r="JY226">
        <v>6.69</v>
      </c>
      <c r="JZ226">
        <v>1228.8499999999999</v>
      </c>
      <c r="KA226">
        <v>146.74</v>
      </c>
      <c r="KB226">
        <v>651.20000000000005</v>
      </c>
      <c r="KC226">
        <v>373.74</v>
      </c>
      <c r="KD226">
        <v>8758.81</v>
      </c>
      <c r="KE226">
        <v>286.36</v>
      </c>
      <c r="KF226">
        <v>9257.9</v>
      </c>
      <c r="KG226">
        <v>9693.65</v>
      </c>
      <c r="KH226">
        <v>22208.71</v>
      </c>
      <c r="KI226">
        <v>695.01</v>
      </c>
      <c r="KJ226" t="s">
        <v>8</v>
      </c>
      <c r="KK226">
        <v>759.08</v>
      </c>
    </row>
    <row r="227" spans="1:297">
      <c r="A227" s="7">
        <v>44056</v>
      </c>
      <c r="B227">
        <v>249.03</v>
      </c>
      <c r="C227">
        <v>8740.6200000000008</v>
      </c>
      <c r="D227">
        <v>4746.4399999999996</v>
      </c>
      <c r="E227">
        <v>99.44</v>
      </c>
      <c r="F227">
        <v>9791.49</v>
      </c>
      <c r="G227">
        <v>12357.28</v>
      </c>
      <c r="H227">
        <v>524.27</v>
      </c>
      <c r="I227">
        <v>311.75</v>
      </c>
      <c r="J227">
        <v>2033.26</v>
      </c>
      <c r="K227">
        <v>3657.64</v>
      </c>
      <c r="L227">
        <v>6763.2</v>
      </c>
      <c r="M227">
        <v>51.116736019999998</v>
      </c>
      <c r="N227">
        <v>21735.018459999999</v>
      </c>
      <c r="O227">
        <v>11.4</v>
      </c>
      <c r="P227">
        <v>4391.3</v>
      </c>
      <c r="Q227">
        <v>519.35</v>
      </c>
      <c r="R227">
        <v>6259.69</v>
      </c>
      <c r="S227">
        <v>54.72</v>
      </c>
      <c r="T227">
        <v>43431.72</v>
      </c>
      <c r="U227">
        <v>949</v>
      </c>
      <c r="V227">
        <v>18837.98</v>
      </c>
      <c r="W227">
        <v>144.9</v>
      </c>
      <c r="X227">
        <v>271.77</v>
      </c>
      <c r="Y227">
        <v>16446.11</v>
      </c>
      <c r="Z227">
        <v>77.97</v>
      </c>
      <c r="AA227">
        <v>87.96</v>
      </c>
      <c r="AB227">
        <v>3891799.87</v>
      </c>
      <c r="AC227">
        <v>138041.60999999999</v>
      </c>
      <c r="AD227">
        <v>73.81</v>
      </c>
      <c r="AE227">
        <v>2038.35</v>
      </c>
      <c r="AF227">
        <v>856.01</v>
      </c>
      <c r="AG227">
        <v>15906.47</v>
      </c>
      <c r="AH227">
        <v>189.31</v>
      </c>
      <c r="AI227">
        <v>21702.63</v>
      </c>
      <c r="AJ227">
        <v>19597.830000000002</v>
      </c>
      <c r="AK227">
        <v>23734.49</v>
      </c>
      <c r="AL227">
        <v>168.98</v>
      </c>
      <c r="AM227">
        <v>431.95</v>
      </c>
      <c r="AN227">
        <v>524.27</v>
      </c>
      <c r="AO227">
        <v>356.99</v>
      </c>
      <c r="AP227" t="s">
        <v>8</v>
      </c>
      <c r="AQ227">
        <v>7311.27</v>
      </c>
      <c r="AR227">
        <v>2918.17</v>
      </c>
      <c r="AS227">
        <v>41.94</v>
      </c>
      <c r="AT227">
        <v>71.62</v>
      </c>
      <c r="AU227">
        <v>15399.89</v>
      </c>
      <c r="AV227">
        <v>781.51</v>
      </c>
      <c r="AW227">
        <v>148.25</v>
      </c>
      <c r="AX227">
        <v>54.58</v>
      </c>
      <c r="AY227" s="8">
        <v>16.989999999999998</v>
      </c>
      <c r="AZ227">
        <v>988.14</v>
      </c>
      <c r="BA227">
        <v>424.93</v>
      </c>
      <c r="BB227">
        <v>70.430000000000007</v>
      </c>
      <c r="BC227">
        <v>144.29</v>
      </c>
      <c r="BD227">
        <v>2999.71</v>
      </c>
      <c r="BE227">
        <v>334</v>
      </c>
      <c r="BF227">
        <v>1099.98</v>
      </c>
      <c r="BG227">
        <v>1857.05</v>
      </c>
      <c r="BH227">
        <v>1204.43</v>
      </c>
      <c r="BI227">
        <v>1231.46</v>
      </c>
      <c r="BJ227">
        <v>26795.279999999999</v>
      </c>
      <c r="BK227">
        <v>3097.3513889999999</v>
      </c>
      <c r="BL227">
        <v>2879.39</v>
      </c>
      <c r="BM227">
        <v>129.06</v>
      </c>
      <c r="BN227">
        <v>224.52</v>
      </c>
      <c r="BO227">
        <v>567.99</v>
      </c>
      <c r="BP227">
        <v>49.296749220000002</v>
      </c>
      <c r="BQ227">
        <v>86.14</v>
      </c>
      <c r="BR227">
        <v>836.19</v>
      </c>
      <c r="BS227">
        <v>289.95</v>
      </c>
      <c r="BT227" t="s">
        <v>8</v>
      </c>
      <c r="BU227">
        <v>21729.52</v>
      </c>
      <c r="BV227">
        <v>6285.78</v>
      </c>
      <c r="BW227">
        <v>1126.96</v>
      </c>
      <c r="BX227">
        <v>142.52000000000001</v>
      </c>
      <c r="BY227">
        <v>19.36</v>
      </c>
      <c r="BZ227">
        <v>897.09186090000003</v>
      </c>
      <c r="CA227">
        <v>1704.0421229999999</v>
      </c>
      <c r="CB227">
        <v>2300.5606520000001</v>
      </c>
      <c r="CC227" t="s">
        <v>8</v>
      </c>
      <c r="CD227">
        <v>2511.8000000000002</v>
      </c>
      <c r="CE227">
        <v>2996.16</v>
      </c>
      <c r="CF227">
        <v>0.13</v>
      </c>
      <c r="CG227">
        <v>6677.09</v>
      </c>
      <c r="CH227">
        <v>397.97199230000001</v>
      </c>
      <c r="CI227">
        <v>729.32</v>
      </c>
      <c r="CJ227">
        <v>176.83</v>
      </c>
      <c r="CK227"/>
      <c r="CL227">
        <v>42.53</v>
      </c>
      <c r="CM227">
        <v>168.24</v>
      </c>
      <c r="CN227">
        <v>259.20999999999998</v>
      </c>
      <c r="CO227">
        <v>185.06</v>
      </c>
      <c r="CP227">
        <v>4995.99</v>
      </c>
      <c r="CQ227">
        <v>22954.391060000002</v>
      </c>
      <c r="CR227">
        <v>0</v>
      </c>
      <c r="CS227">
        <v>264.51</v>
      </c>
      <c r="CT227">
        <v>541.30999999999995</v>
      </c>
      <c r="CU227" s="6" t="s">
        <v>8</v>
      </c>
      <c r="CV227">
        <v>334.06</v>
      </c>
      <c r="CW227">
        <v>94.81</v>
      </c>
      <c r="CX227">
        <v>379.67</v>
      </c>
      <c r="CY227">
        <v>785.22</v>
      </c>
      <c r="CZ227">
        <v>206.3</v>
      </c>
      <c r="DA227" s="8">
        <v>0</v>
      </c>
      <c r="DB227">
        <v>310.07</v>
      </c>
      <c r="DC227">
        <v>184861.93</v>
      </c>
      <c r="DD227">
        <v>20502.38</v>
      </c>
      <c r="DE227">
        <v>596.91</v>
      </c>
      <c r="DF227">
        <v>5879.5</v>
      </c>
      <c r="DG227">
        <v>1054.677148</v>
      </c>
      <c r="DH227">
        <v>2169.5</v>
      </c>
      <c r="DI227">
        <v>21338.75</v>
      </c>
      <c r="DJ227">
        <v>34.880000000000003</v>
      </c>
      <c r="DK227">
        <v>35800.211389999997</v>
      </c>
      <c r="DL227">
        <v>2027.14</v>
      </c>
      <c r="DM227">
        <v>185.75</v>
      </c>
      <c r="DN227">
        <v>1858.78</v>
      </c>
      <c r="DO227">
        <v>1703.92</v>
      </c>
      <c r="DP227">
        <v>324.27</v>
      </c>
      <c r="DQ227">
        <v>30717.29</v>
      </c>
      <c r="DR227">
        <v>180.74</v>
      </c>
      <c r="DS227">
        <v>1360.41</v>
      </c>
      <c r="DT227">
        <v>1819.77</v>
      </c>
      <c r="DU227">
        <v>-6.75</v>
      </c>
      <c r="DV227">
        <v>78.28</v>
      </c>
      <c r="DW227">
        <v>11135.57</v>
      </c>
      <c r="DX227">
        <v>3556.45</v>
      </c>
      <c r="DY227">
        <v>916.99</v>
      </c>
      <c r="DZ227">
        <v>11747.69</v>
      </c>
      <c r="EA227">
        <v>1741.730697</v>
      </c>
      <c r="EB227">
        <v>24.21</v>
      </c>
      <c r="EC227">
        <v>63.85</v>
      </c>
      <c r="ED227">
        <v>40.799999999999997</v>
      </c>
      <c r="EE227">
        <v>336.53</v>
      </c>
      <c r="EF227">
        <v>2132.2399999999998</v>
      </c>
      <c r="EG227">
        <v>8314.89</v>
      </c>
      <c r="EH227">
        <v>1078.96</v>
      </c>
      <c r="EI227">
        <v>231.39410190000001</v>
      </c>
      <c r="EJ227">
        <v>169.08</v>
      </c>
      <c r="EK227">
        <v>251.79</v>
      </c>
      <c r="EL227">
        <v>243.66</v>
      </c>
      <c r="EM227">
        <v>345.39</v>
      </c>
      <c r="EN227">
        <v>24529.41</v>
      </c>
      <c r="EO227">
        <v>44.546819769999999</v>
      </c>
      <c r="EP227">
        <v>1349.54</v>
      </c>
      <c r="EQ227">
        <v>533.54</v>
      </c>
      <c r="ER227">
        <v>9966.8705929999996</v>
      </c>
      <c r="ES227">
        <v>54.73</v>
      </c>
      <c r="ET227">
        <v>6295.93</v>
      </c>
      <c r="EU227">
        <v>5084.79</v>
      </c>
      <c r="EV227">
        <v>3676.11</v>
      </c>
      <c r="EW227">
        <v>686.18</v>
      </c>
      <c r="EX227">
        <v>57.35</v>
      </c>
      <c r="EY227">
        <v>2888.91</v>
      </c>
      <c r="EZ227">
        <v>712.97</v>
      </c>
      <c r="FA227">
        <v>24043.9</v>
      </c>
      <c r="FB227">
        <v>4464.8284249999997</v>
      </c>
      <c r="FC227">
        <v>3878.03</v>
      </c>
      <c r="FD227">
        <v>74686.75</v>
      </c>
      <c r="FE227">
        <v>16050.97</v>
      </c>
      <c r="FF227">
        <v>1078.75</v>
      </c>
      <c r="FG227">
        <v>380.8</v>
      </c>
      <c r="FH227">
        <v>108.29</v>
      </c>
      <c r="FI227">
        <v>5119.71</v>
      </c>
      <c r="FJ227">
        <v>110.81</v>
      </c>
      <c r="FK227">
        <v>72.760000000000005</v>
      </c>
      <c r="FL227">
        <v>1069.1300000000001</v>
      </c>
      <c r="FM227">
        <v>391.55</v>
      </c>
      <c r="FN227">
        <v>611.82000000000005</v>
      </c>
      <c r="FO227">
        <v>148.72999999999999</v>
      </c>
      <c r="FP227">
        <v>4900.33</v>
      </c>
      <c r="FQ227">
        <v>377.33</v>
      </c>
      <c r="FR227">
        <v>2766.6703029999999</v>
      </c>
      <c r="FS227">
        <v>575.54</v>
      </c>
      <c r="FT227">
        <v>793.14</v>
      </c>
      <c r="FU227">
        <v>578.76</v>
      </c>
      <c r="FV227">
        <v>808.97</v>
      </c>
      <c r="FW227" t="s">
        <v>8</v>
      </c>
      <c r="FX227">
        <v>105.89</v>
      </c>
      <c r="FY227">
        <v>13531.36</v>
      </c>
      <c r="FZ227">
        <v>886.54</v>
      </c>
      <c r="GA227">
        <v>117.6859637</v>
      </c>
      <c r="GB227">
        <v>5348.95</v>
      </c>
      <c r="GC227">
        <v>211.91</v>
      </c>
      <c r="GD227">
        <v>89.97</v>
      </c>
      <c r="GE227">
        <v>40.700000000000003</v>
      </c>
      <c r="GF227">
        <v>876.26</v>
      </c>
      <c r="GG227">
        <v>43337.24</v>
      </c>
      <c r="GH227">
        <v>460.75</v>
      </c>
      <c r="GI227">
        <v>131.88999999999999</v>
      </c>
      <c r="GJ227">
        <v>108.12</v>
      </c>
      <c r="GK227">
        <v>218163.14</v>
      </c>
      <c r="GL227" t="s">
        <v>8</v>
      </c>
      <c r="GM227">
        <v>85.15</v>
      </c>
      <c r="GN227">
        <v>20925.560000000001</v>
      </c>
      <c r="GO227">
        <v>398.31</v>
      </c>
      <c r="GP227">
        <v>136887.22</v>
      </c>
      <c r="GQ227">
        <v>1769.18</v>
      </c>
      <c r="GR227">
        <v>7887.9</v>
      </c>
      <c r="GS227">
        <v>469.1</v>
      </c>
      <c r="GT227">
        <v>2586.36</v>
      </c>
      <c r="GU227">
        <v>251</v>
      </c>
      <c r="GV227">
        <v>489.7</v>
      </c>
      <c r="GW227">
        <v>696.07</v>
      </c>
      <c r="GX227">
        <v>5702.36</v>
      </c>
      <c r="GY227">
        <v>1241.806867</v>
      </c>
      <c r="GZ227">
        <v>484226.32</v>
      </c>
      <c r="HA227">
        <v>118.13</v>
      </c>
      <c r="HB227">
        <v>1255.8399999999999</v>
      </c>
      <c r="HC227">
        <v>78.44</v>
      </c>
      <c r="HD227">
        <v>153.05000000000001</v>
      </c>
      <c r="HE227">
        <v>1176.53</v>
      </c>
      <c r="HF227">
        <v>8090.18</v>
      </c>
      <c r="HG227">
        <v>49.77</v>
      </c>
      <c r="HH227">
        <v>106.68</v>
      </c>
      <c r="HI227">
        <v>114.85</v>
      </c>
      <c r="HJ227">
        <v>23138.38</v>
      </c>
      <c r="HK227">
        <v>1008.64</v>
      </c>
      <c r="HL227">
        <v>166.32</v>
      </c>
      <c r="HM227">
        <v>43566.22</v>
      </c>
      <c r="HN227">
        <v>2196.39</v>
      </c>
      <c r="HO227">
        <v>3358.12</v>
      </c>
      <c r="HP227">
        <v>377.11</v>
      </c>
      <c r="HQ227">
        <v>611.25</v>
      </c>
      <c r="HR227">
        <v>660.39</v>
      </c>
      <c r="HS227">
        <v>53743.39</v>
      </c>
      <c r="HT227" s="8">
        <v>0</v>
      </c>
      <c r="HU227">
        <v>91204.15</v>
      </c>
      <c r="HV227">
        <v>95.8</v>
      </c>
      <c r="HX227">
        <v>130994.17</v>
      </c>
      <c r="HY227">
        <v>7049.1</v>
      </c>
      <c r="HZ227">
        <v>117.19</v>
      </c>
      <c r="IA227">
        <v>74.53</v>
      </c>
      <c r="IB227">
        <v>77.599999999999994</v>
      </c>
      <c r="IC227">
        <v>2227.12</v>
      </c>
      <c r="ID227">
        <v>528.20000000000005</v>
      </c>
      <c r="IE227">
        <v>1167.26</v>
      </c>
      <c r="IF227">
        <v>2286.62</v>
      </c>
      <c r="IG227">
        <v>356.77</v>
      </c>
      <c r="IH227">
        <v>4074.9</v>
      </c>
      <c r="II227">
        <v>63974.03</v>
      </c>
      <c r="IJ227">
        <v>897.37</v>
      </c>
      <c r="IK227">
        <v>71.459999999999994</v>
      </c>
      <c r="IL227">
        <v>223.84</v>
      </c>
      <c r="IM227">
        <v>163.59021390000001</v>
      </c>
      <c r="IN227">
        <v>364.42</v>
      </c>
      <c r="IO227" t="s">
        <v>8</v>
      </c>
      <c r="IP227">
        <v>1309.6300000000001</v>
      </c>
      <c r="IQ227">
        <v>435.22</v>
      </c>
      <c r="IR227">
        <v>1450.61</v>
      </c>
      <c r="IS227">
        <v>3394.36</v>
      </c>
      <c r="IT227">
        <v>419.94075529999998</v>
      </c>
      <c r="IU227">
        <v>144.77000000000001</v>
      </c>
      <c r="IV227">
        <v>354.89</v>
      </c>
      <c r="IW227">
        <v>590.22</v>
      </c>
      <c r="IX227">
        <v>136.63999999999999</v>
      </c>
      <c r="IY227">
        <v>528.13</v>
      </c>
      <c r="IZ227">
        <v>46958.42</v>
      </c>
      <c r="JA227">
        <v>220.55</v>
      </c>
      <c r="JB227">
        <v>871.77</v>
      </c>
      <c r="JC227">
        <v>267.5</v>
      </c>
      <c r="JD227">
        <v>2691.04</v>
      </c>
      <c r="JE227">
        <v>407.81</v>
      </c>
      <c r="JF227">
        <v>1014.05</v>
      </c>
      <c r="JG227">
        <v>310.88</v>
      </c>
      <c r="JH227">
        <v>216.31</v>
      </c>
      <c r="JI227">
        <v>208.58</v>
      </c>
      <c r="JJ227">
        <v>1930.51</v>
      </c>
      <c r="JK227">
        <v>172.51</v>
      </c>
      <c r="JL227">
        <v>999.94</v>
      </c>
      <c r="JM227">
        <v>11020.97818</v>
      </c>
      <c r="JN227">
        <v>453.48</v>
      </c>
      <c r="JO227">
        <v>10519.9</v>
      </c>
      <c r="JP227">
        <v>31987.3</v>
      </c>
      <c r="JQ227">
        <v>62.62</v>
      </c>
      <c r="JR227">
        <v>1335.31</v>
      </c>
      <c r="JS227">
        <v>846.9</v>
      </c>
      <c r="JT227">
        <v>295.93</v>
      </c>
      <c r="JU227">
        <v>374.88</v>
      </c>
      <c r="JV227">
        <v>8262.26</v>
      </c>
      <c r="JW227">
        <v>1340.2</v>
      </c>
      <c r="JX227">
        <v>328.51</v>
      </c>
      <c r="JY227">
        <v>13.52</v>
      </c>
      <c r="JZ227">
        <v>1565.74</v>
      </c>
      <c r="KA227">
        <v>258.08</v>
      </c>
      <c r="KB227">
        <v>1218.69</v>
      </c>
      <c r="KC227">
        <v>405.99</v>
      </c>
      <c r="KD227">
        <v>9534.52</v>
      </c>
      <c r="KE227">
        <v>359.07</v>
      </c>
      <c r="KF227">
        <v>7806.36</v>
      </c>
      <c r="KG227">
        <v>9331.27</v>
      </c>
      <c r="KH227">
        <v>22336.16</v>
      </c>
      <c r="KI227">
        <v>1304.03</v>
      </c>
      <c r="KJ227" t="s">
        <v>8</v>
      </c>
      <c r="KK227">
        <v>537.59</v>
      </c>
    </row>
    <row r="228" spans="1:297">
      <c r="A228" s="7">
        <v>44057</v>
      </c>
      <c r="B228">
        <v>212.06</v>
      </c>
      <c r="C228">
        <v>8140.5</v>
      </c>
      <c r="D228">
        <v>4166.7700000000004</v>
      </c>
      <c r="E228">
        <v>115.92</v>
      </c>
      <c r="F228">
        <v>8916.19</v>
      </c>
      <c r="G228">
        <v>11003.74</v>
      </c>
      <c r="H228">
        <v>513.92999999999995</v>
      </c>
      <c r="I228">
        <v>367.92</v>
      </c>
      <c r="J228">
        <v>1832.02</v>
      </c>
      <c r="K228">
        <v>4065.77</v>
      </c>
      <c r="L228">
        <v>6651.38</v>
      </c>
      <c r="M228">
        <v>105.6401102</v>
      </c>
      <c r="N228">
        <v>21706.26814</v>
      </c>
      <c r="O228">
        <v>43.5</v>
      </c>
      <c r="P228">
        <v>9259.34</v>
      </c>
      <c r="Q228">
        <v>631.49</v>
      </c>
      <c r="R228">
        <v>5983.74</v>
      </c>
      <c r="S228">
        <v>36.409999999999997</v>
      </c>
      <c r="T228">
        <v>57462.879999999997</v>
      </c>
      <c r="U228">
        <v>1003.22</v>
      </c>
      <c r="V228">
        <v>18675.04</v>
      </c>
      <c r="W228">
        <v>235.38</v>
      </c>
      <c r="X228">
        <v>124.89</v>
      </c>
      <c r="Y228">
        <v>14914.7</v>
      </c>
      <c r="Z228">
        <v>88.82</v>
      </c>
      <c r="AA228">
        <v>111.9</v>
      </c>
      <c r="AB228">
        <v>2657505.5299999998</v>
      </c>
      <c r="AC228">
        <v>145740.4</v>
      </c>
      <c r="AD228">
        <v>115.53</v>
      </c>
      <c r="AE228">
        <v>2243.56</v>
      </c>
      <c r="AF228">
        <v>617.16</v>
      </c>
      <c r="AG228">
        <v>18651.009999999998</v>
      </c>
      <c r="AH228">
        <v>232.86</v>
      </c>
      <c r="AI228">
        <v>29061.1</v>
      </c>
      <c r="AJ228">
        <v>26476</v>
      </c>
      <c r="AK228">
        <v>22017.39</v>
      </c>
      <c r="AL228">
        <v>254.64</v>
      </c>
      <c r="AM228">
        <v>510.85</v>
      </c>
      <c r="AN228">
        <v>513.92999999999995</v>
      </c>
      <c r="AO228">
        <v>582.25</v>
      </c>
      <c r="AP228" t="s">
        <v>8</v>
      </c>
      <c r="AQ228">
        <v>6895.14</v>
      </c>
      <c r="AR228">
        <v>4304.87</v>
      </c>
      <c r="AS228">
        <v>72.36</v>
      </c>
      <c r="AT228">
        <v>78.28</v>
      </c>
      <c r="AU228">
        <v>15395.53</v>
      </c>
      <c r="AV228">
        <v>574.16999999999996</v>
      </c>
      <c r="AW228">
        <v>261</v>
      </c>
      <c r="AX228">
        <v>110</v>
      </c>
      <c r="AY228" s="8">
        <v>0</v>
      </c>
      <c r="AZ228">
        <v>1051.42</v>
      </c>
      <c r="BA228">
        <v>469.26</v>
      </c>
      <c r="BB228">
        <v>99.52</v>
      </c>
      <c r="BC228">
        <v>193.39</v>
      </c>
      <c r="BD228">
        <v>3173.28</v>
      </c>
      <c r="BE228">
        <v>508.54</v>
      </c>
      <c r="BF228">
        <v>1338.52</v>
      </c>
      <c r="BG228">
        <v>1811.37</v>
      </c>
      <c r="BH228">
        <v>813.73</v>
      </c>
      <c r="BI228">
        <v>2142.19</v>
      </c>
      <c r="BJ228">
        <v>26546.41</v>
      </c>
      <c r="BK228">
        <v>3823.5175850000001</v>
      </c>
      <c r="BL228">
        <v>4934.68</v>
      </c>
      <c r="BM228">
        <v>113.55</v>
      </c>
      <c r="BN228">
        <v>464.85</v>
      </c>
      <c r="BO228">
        <v>609.98</v>
      </c>
      <c r="BP228">
        <v>60.327219329999998</v>
      </c>
      <c r="BQ228">
        <v>233.85</v>
      </c>
      <c r="BR228">
        <v>1287.5999999999999</v>
      </c>
      <c r="BS228">
        <v>508.15</v>
      </c>
      <c r="BT228">
        <v>71.09</v>
      </c>
      <c r="BU228">
        <v>19729.650000000001</v>
      </c>
      <c r="BV228">
        <v>9963.14</v>
      </c>
      <c r="BW228">
        <v>1276.69</v>
      </c>
      <c r="BX228">
        <v>157.74</v>
      </c>
      <c r="BY228">
        <v>38.700000000000003</v>
      </c>
      <c r="BZ228">
        <v>149.25937490000001</v>
      </c>
      <c r="CA228">
        <v>2021.7051859999999</v>
      </c>
      <c r="CB228">
        <v>3711.6030999999998</v>
      </c>
      <c r="CC228" t="s">
        <v>8</v>
      </c>
      <c r="CD228">
        <v>2435.94</v>
      </c>
      <c r="CE228">
        <v>3237.53</v>
      </c>
      <c r="CF228">
        <v>0.04</v>
      </c>
      <c r="CG228">
        <v>7652.33</v>
      </c>
      <c r="CH228">
        <v>381.84355470000003</v>
      </c>
      <c r="CI228">
        <v>587.35</v>
      </c>
      <c r="CJ228">
        <v>93.44</v>
      </c>
      <c r="CK228"/>
      <c r="CL228">
        <v>54.11</v>
      </c>
      <c r="CM228">
        <v>199.93</v>
      </c>
      <c r="CN228">
        <v>251.03</v>
      </c>
      <c r="CO228">
        <v>191.81</v>
      </c>
      <c r="CP228">
        <v>3572.95</v>
      </c>
      <c r="CQ228">
        <v>22223.391380000001</v>
      </c>
      <c r="CR228">
        <v>0</v>
      </c>
      <c r="CS228">
        <v>249.89</v>
      </c>
      <c r="CT228">
        <v>363.99</v>
      </c>
      <c r="CU228" s="6" t="s">
        <v>8</v>
      </c>
      <c r="CV228">
        <v>308.62</v>
      </c>
      <c r="CW228">
        <v>112.19</v>
      </c>
      <c r="CX228">
        <v>505.4</v>
      </c>
      <c r="CY228">
        <v>868.83</v>
      </c>
      <c r="CZ228">
        <v>156.41999999999999</v>
      </c>
      <c r="DA228" s="8">
        <v>0</v>
      </c>
      <c r="DB228">
        <v>281.16000000000003</v>
      </c>
      <c r="DC228">
        <v>286454.89</v>
      </c>
      <c r="DD228">
        <v>17237.400000000001</v>
      </c>
      <c r="DE228">
        <v>612.95000000000005</v>
      </c>
      <c r="DF228">
        <v>3606.44</v>
      </c>
      <c r="DG228">
        <v>1298.6145899999999</v>
      </c>
      <c r="DH228">
        <v>1872.09</v>
      </c>
      <c r="DI228">
        <v>19062.310000000001</v>
      </c>
      <c r="DJ228">
        <v>50.28</v>
      </c>
      <c r="DK228">
        <v>41644.886830000003</v>
      </c>
      <c r="DL228">
        <v>2179.21</v>
      </c>
      <c r="DM228">
        <v>158.46</v>
      </c>
      <c r="DN228">
        <v>1873.62</v>
      </c>
      <c r="DO228">
        <v>1162.95</v>
      </c>
      <c r="DP228">
        <v>472.59</v>
      </c>
      <c r="DQ228">
        <v>26517.56</v>
      </c>
      <c r="DR228">
        <v>113.48</v>
      </c>
      <c r="DS228">
        <v>1541.44</v>
      </c>
      <c r="DT228">
        <v>2169.86</v>
      </c>
      <c r="DU228">
        <v>200.6015625</v>
      </c>
      <c r="DV228">
        <v>50.21</v>
      </c>
      <c r="DW228">
        <v>10011.09</v>
      </c>
      <c r="DX228">
        <v>6980.41</v>
      </c>
      <c r="DY228">
        <v>1044.01</v>
      </c>
      <c r="DZ228">
        <v>11473.84</v>
      </c>
      <c r="EA228">
        <v>56.90313278</v>
      </c>
      <c r="EB228">
        <v>31.03</v>
      </c>
      <c r="EC228">
        <v>75.900000000000006</v>
      </c>
      <c r="ED228">
        <v>24</v>
      </c>
      <c r="EE228">
        <v>366.15</v>
      </c>
      <c r="EF228">
        <v>6889.89</v>
      </c>
      <c r="EG228">
        <v>5874.55</v>
      </c>
      <c r="EH228">
        <v>1192.6600000000001</v>
      </c>
      <c r="EI228">
        <v>291.26562200000001</v>
      </c>
      <c r="EJ228">
        <v>192.17</v>
      </c>
      <c r="EK228">
        <v>154.44</v>
      </c>
      <c r="EL228">
        <v>244.67</v>
      </c>
      <c r="EM228">
        <v>411.7</v>
      </c>
      <c r="EN228">
        <v>22008.93</v>
      </c>
      <c r="EO228">
        <v>59.445641420000001</v>
      </c>
      <c r="EP228">
        <v>1876.58</v>
      </c>
      <c r="EQ228">
        <v>527.35</v>
      </c>
      <c r="ER228">
        <v>9670.8632940000007</v>
      </c>
      <c r="ES228">
        <v>48.8</v>
      </c>
      <c r="ET228">
        <v>6385.98</v>
      </c>
      <c r="EU228">
        <v>4758.37</v>
      </c>
      <c r="EV228">
        <v>3474.91</v>
      </c>
      <c r="EW228">
        <v>1269.47</v>
      </c>
      <c r="EX228">
        <v>22.95</v>
      </c>
      <c r="EY228">
        <v>3193.87</v>
      </c>
      <c r="EZ228">
        <v>1329.84</v>
      </c>
      <c r="FA228">
        <v>25367.69</v>
      </c>
      <c r="FB228">
        <v>3918.368579</v>
      </c>
      <c r="FC228">
        <v>3717.83</v>
      </c>
      <c r="FD228">
        <v>56465.78</v>
      </c>
      <c r="FE228">
        <v>16231.47</v>
      </c>
      <c r="FF228">
        <v>1000.08</v>
      </c>
      <c r="FG228">
        <v>493.84</v>
      </c>
      <c r="FH228">
        <v>78.849999999999994</v>
      </c>
      <c r="FI228">
        <v>5021.4399999999996</v>
      </c>
      <c r="FJ228">
        <v>93.28</v>
      </c>
      <c r="FK228">
        <v>153.02000000000001</v>
      </c>
      <c r="FL228">
        <v>1100.6400000000001</v>
      </c>
      <c r="FM228">
        <v>257.56</v>
      </c>
      <c r="FN228">
        <v>644.04999999999995</v>
      </c>
      <c r="FO228">
        <v>315.70999999999998</v>
      </c>
      <c r="FP228">
        <v>6984.08</v>
      </c>
      <c r="FQ228">
        <v>275.89999999999998</v>
      </c>
      <c r="FR228">
        <v>1611.8550069999999</v>
      </c>
      <c r="FS228">
        <v>611.27</v>
      </c>
      <c r="FT228" t="s">
        <v>8</v>
      </c>
      <c r="FU228">
        <v>765.61</v>
      </c>
      <c r="FV228">
        <v>817.9</v>
      </c>
      <c r="FW228" t="s">
        <v>8</v>
      </c>
      <c r="FX228">
        <v>166.5</v>
      </c>
      <c r="FY228">
        <v>12896.09</v>
      </c>
      <c r="FZ228">
        <v>883.21</v>
      </c>
      <c r="GA228">
        <v>127.1399351</v>
      </c>
      <c r="GB228">
        <v>5364.54</v>
      </c>
      <c r="GC228">
        <v>237.57</v>
      </c>
      <c r="GD228">
        <v>148.58000000000001</v>
      </c>
      <c r="GE228">
        <v>87.72</v>
      </c>
      <c r="GF228">
        <v>900.76</v>
      </c>
      <c r="GG228">
        <v>61357.48</v>
      </c>
      <c r="GH228">
        <v>661</v>
      </c>
      <c r="GI228">
        <v>110.25</v>
      </c>
      <c r="GJ228">
        <v>161.94999999999999</v>
      </c>
      <c r="GK228">
        <v>211748.99</v>
      </c>
      <c r="GL228" t="s">
        <v>8</v>
      </c>
      <c r="GM228">
        <v>179.52</v>
      </c>
      <c r="GN228">
        <v>25798.37</v>
      </c>
      <c r="GO228">
        <v>353.98</v>
      </c>
      <c r="GP228">
        <v>213051.74</v>
      </c>
      <c r="GQ228">
        <v>1860.84</v>
      </c>
      <c r="GR228">
        <v>8250.7199999999993</v>
      </c>
      <c r="GS228">
        <v>989.05</v>
      </c>
      <c r="GT228">
        <v>3385.21</v>
      </c>
      <c r="GU228">
        <v>477.22</v>
      </c>
      <c r="GV228">
        <v>397.42</v>
      </c>
      <c r="GW228">
        <v>747.01</v>
      </c>
      <c r="GX228">
        <v>8543.39</v>
      </c>
      <c r="GY228">
        <v>1838.762166</v>
      </c>
      <c r="GZ228">
        <v>664468.98</v>
      </c>
      <c r="HA228">
        <v>92.36</v>
      </c>
      <c r="HB228">
        <v>1548.86</v>
      </c>
      <c r="HC228">
        <v>50.11</v>
      </c>
      <c r="HD228">
        <v>157.55000000000001</v>
      </c>
      <c r="HE228">
        <v>1363.41</v>
      </c>
      <c r="HF228">
        <v>7929.76</v>
      </c>
      <c r="HG228">
        <v>82.35</v>
      </c>
      <c r="HH228">
        <v>134.56</v>
      </c>
      <c r="HI228">
        <v>132.22</v>
      </c>
      <c r="HJ228">
        <v>25032.92</v>
      </c>
      <c r="HK228">
        <v>1231.6199999999999</v>
      </c>
      <c r="HL228">
        <v>271.58</v>
      </c>
      <c r="HM228">
        <v>48657.81</v>
      </c>
      <c r="HN228">
        <v>2169.84</v>
      </c>
      <c r="HO228">
        <v>4500.2700000000004</v>
      </c>
      <c r="HP228">
        <v>148.4</v>
      </c>
      <c r="HQ228">
        <v>1316.64</v>
      </c>
      <c r="HR228">
        <v>764.97</v>
      </c>
      <c r="HS228">
        <v>66711.22</v>
      </c>
      <c r="HT228" s="8">
        <v>0</v>
      </c>
      <c r="HU228">
        <v>100946.85</v>
      </c>
      <c r="HV228">
        <v>100.2</v>
      </c>
      <c r="HX228">
        <v>264918.48</v>
      </c>
      <c r="HY228">
        <v>6460.53</v>
      </c>
      <c r="HZ228">
        <v>121.55</v>
      </c>
      <c r="IA228">
        <v>122.57</v>
      </c>
      <c r="IB228">
        <v>89.97</v>
      </c>
      <c r="IC228">
        <v>1739.82</v>
      </c>
      <c r="ID228">
        <v>517.70000000000005</v>
      </c>
      <c r="IE228">
        <v>1158.53</v>
      </c>
      <c r="IF228">
        <v>1962.04</v>
      </c>
      <c r="IG228">
        <v>348.5</v>
      </c>
      <c r="IH228">
        <v>5494.55</v>
      </c>
      <c r="II228">
        <v>82084.84</v>
      </c>
      <c r="IJ228">
        <v>880.8</v>
      </c>
      <c r="IK228">
        <v>93.01</v>
      </c>
      <c r="IL228">
        <v>271.25</v>
      </c>
      <c r="IM228">
        <v>164.90515869999999</v>
      </c>
      <c r="IN228">
        <v>393.77</v>
      </c>
      <c r="IO228" t="s">
        <v>8</v>
      </c>
      <c r="IP228">
        <v>1526.8</v>
      </c>
      <c r="IQ228">
        <v>457.08</v>
      </c>
      <c r="IR228">
        <v>3311.62</v>
      </c>
      <c r="IS228">
        <v>3270.77</v>
      </c>
      <c r="IT228">
        <v>485.7011253</v>
      </c>
      <c r="IU228">
        <v>174.29</v>
      </c>
      <c r="IV228">
        <v>669.48</v>
      </c>
      <c r="IW228">
        <v>912.79</v>
      </c>
      <c r="IX228">
        <v>120.25</v>
      </c>
      <c r="IY228">
        <v>928.33</v>
      </c>
      <c r="IZ228">
        <v>73492.36</v>
      </c>
      <c r="JA228">
        <v>329.97</v>
      </c>
      <c r="JB228">
        <v>877.31</v>
      </c>
      <c r="JC228">
        <v>297.70999999999998</v>
      </c>
      <c r="JD228">
        <v>3205.58</v>
      </c>
      <c r="JE228">
        <v>260.97000000000003</v>
      </c>
      <c r="JF228">
        <v>1513.88</v>
      </c>
      <c r="JG228">
        <v>441.3</v>
      </c>
      <c r="JH228">
        <v>260.45</v>
      </c>
      <c r="JI228">
        <v>230.75</v>
      </c>
      <c r="JJ228">
        <v>2533</v>
      </c>
      <c r="JK228">
        <v>230.55</v>
      </c>
      <c r="JL228">
        <v>1520.87</v>
      </c>
      <c r="JM228">
        <v>10944.618700000001</v>
      </c>
      <c r="JN228">
        <v>757.63</v>
      </c>
      <c r="JO228">
        <v>9892.5499999999993</v>
      </c>
      <c r="JP228">
        <v>37333.870000000003</v>
      </c>
      <c r="JQ228">
        <v>48.11</v>
      </c>
      <c r="JR228">
        <v>1534.56</v>
      </c>
      <c r="JS228">
        <v>974.14</v>
      </c>
      <c r="JT228">
        <v>441.64</v>
      </c>
      <c r="JU228">
        <v>496.17</v>
      </c>
      <c r="JV228">
        <v>7123.88</v>
      </c>
      <c r="JW228">
        <v>1432.64</v>
      </c>
      <c r="JX228">
        <v>285.02</v>
      </c>
      <c r="JY228">
        <v>37.68</v>
      </c>
      <c r="JZ228">
        <v>2031.34</v>
      </c>
      <c r="KA228">
        <v>391.35</v>
      </c>
      <c r="KB228">
        <v>1579.06</v>
      </c>
      <c r="KC228">
        <v>447.3</v>
      </c>
      <c r="KD228">
        <v>12043.4</v>
      </c>
      <c r="KE228">
        <v>547.74</v>
      </c>
      <c r="KF228">
        <v>5661.46</v>
      </c>
      <c r="KG228">
        <v>12095.34</v>
      </c>
      <c r="KH228">
        <v>20903.37</v>
      </c>
      <c r="KI228">
        <v>1353.03</v>
      </c>
      <c r="KJ228" t="s">
        <v>8</v>
      </c>
      <c r="KK228">
        <v>1197.27</v>
      </c>
    </row>
    <row r="229" spans="1:297">
      <c r="A229" s="7">
        <v>44058</v>
      </c>
      <c r="B229">
        <v>405.51</v>
      </c>
      <c r="C229">
        <v>7628.72</v>
      </c>
      <c r="D229">
        <v>4018.99</v>
      </c>
      <c r="E229">
        <v>100.06</v>
      </c>
      <c r="F229">
        <v>8800.91</v>
      </c>
      <c r="G229">
        <v>10806.74</v>
      </c>
      <c r="H229">
        <v>493.56</v>
      </c>
      <c r="I229">
        <v>357.61</v>
      </c>
      <c r="J229">
        <v>1677.08</v>
      </c>
      <c r="K229">
        <v>3670.65</v>
      </c>
      <c r="L229">
        <v>6737.72</v>
      </c>
      <c r="M229">
        <v>66.41036296</v>
      </c>
      <c r="N229">
        <v>25540.506549999998</v>
      </c>
      <c r="O229">
        <v>44.57</v>
      </c>
      <c r="P229">
        <v>4304.3900000000003</v>
      </c>
      <c r="Q229">
        <v>553.73</v>
      </c>
      <c r="R229">
        <v>5934.37</v>
      </c>
      <c r="S229">
        <v>38.75</v>
      </c>
      <c r="T229">
        <v>45406.02</v>
      </c>
      <c r="U229">
        <v>843.85</v>
      </c>
      <c r="V229">
        <v>16311.62</v>
      </c>
      <c r="W229">
        <v>166.45</v>
      </c>
      <c r="X229">
        <v>187.64</v>
      </c>
      <c r="Y229">
        <v>14353.8</v>
      </c>
      <c r="Z229">
        <v>83.46</v>
      </c>
      <c r="AA229">
        <v>91.59</v>
      </c>
      <c r="AB229">
        <v>1074986.6200000001</v>
      </c>
      <c r="AC229">
        <v>119807.17</v>
      </c>
      <c r="AD229">
        <v>80</v>
      </c>
      <c r="AE229">
        <v>2028.68</v>
      </c>
      <c r="AF229">
        <v>531.33000000000004</v>
      </c>
      <c r="AG229">
        <v>18777.099999999999</v>
      </c>
      <c r="AH229">
        <v>211.62</v>
      </c>
      <c r="AI229">
        <v>23388</v>
      </c>
      <c r="AJ229">
        <v>25332.68</v>
      </c>
      <c r="AK229">
        <v>22469.8</v>
      </c>
      <c r="AL229">
        <v>171.73</v>
      </c>
      <c r="AM229">
        <v>354.32</v>
      </c>
      <c r="AN229">
        <v>493.56</v>
      </c>
      <c r="AO229">
        <v>419.68</v>
      </c>
      <c r="AP229" t="s">
        <v>8</v>
      </c>
      <c r="AQ229">
        <v>6910.94</v>
      </c>
      <c r="AR229">
        <v>2928.14</v>
      </c>
      <c r="AS229">
        <v>37.729999999999997</v>
      </c>
      <c r="AT229">
        <v>75.41</v>
      </c>
      <c r="AU229">
        <v>14418.96</v>
      </c>
      <c r="AV229">
        <v>531.21</v>
      </c>
      <c r="AW229">
        <v>205.75</v>
      </c>
      <c r="AX229">
        <v>86.6</v>
      </c>
      <c r="AY229" s="8">
        <v>0</v>
      </c>
      <c r="AZ229">
        <v>1145.8499999999999</v>
      </c>
      <c r="BA229">
        <v>465.53</v>
      </c>
      <c r="BB229">
        <v>117.17</v>
      </c>
      <c r="BC229">
        <v>152.16</v>
      </c>
      <c r="BD229">
        <v>3494.59</v>
      </c>
      <c r="BE229">
        <v>364.19</v>
      </c>
      <c r="BF229">
        <v>1142.8699999999999</v>
      </c>
      <c r="BG229">
        <v>1862.26</v>
      </c>
      <c r="BH229">
        <v>1237.79</v>
      </c>
      <c r="BI229">
        <v>1803.01</v>
      </c>
      <c r="BJ229">
        <v>26529.39</v>
      </c>
      <c r="BK229">
        <v>3394.0499359999999</v>
      </c>
      <c r="BL229">
        <v>3065.08</v>
      </c>
      <c r="BM229">
        <v>106.32</v>
      </c>
      <c r="BN229">
        <v>301.32</v>
      </c>
      <c r="BO229">
        <v>582.57000000000005</v>
      </c>
      <c r="BP229">
        <v>43.86776656</v>
      </c>
      <c r="BQ229">
        <v>137.06</v>
      </c>
      <c r="BR229">
        <v>657.87</v>
      </c>
      <c r="BS229">
        <v>415.8</v>
      </c>
      <c r="BT229">
        <v>66.75</v>
      </c>
      <c r="BU229">
        <v>19392.68</v>
      </c>
      <c r="BV229">
        <v>16811.86</v>
      </c>
      <c r="BW229">
        <v>1161.5</v>
      </c>
      <c r="BX229">
        <v>151.97999999999999</v>
      </c>
      <c r="BY229">
        <v>29.37</v>
      </c>
      <c r="BZ229">
        <v>1084.4550099999999</v>
      </c>
      <c r="CA229">
        <v>1850.9964259999999</v>
      </c>
      <c r="CB229">
        <v>2739.447439</v>
      </c>
      <c r="CC229" t="s">
        <v>8</v>
      </c>
      <c r="CD229">
        <v>2423.12</v>
      </c>
      <c r="CE229">
        <v>2882.66</v>
      </c>
      <c r="CF229">
        <v>0.18</v>
      </c>
      <c r="CG229">
        <v>7262.64</v>
      </c>
      <c r="CH229">
        <v>353.11911789999999</v>
      </c>
      <c r="CI229">
        <v>587.79999999999995</v>
      </c>
      <c r="CJ229">
        <v>83.94</v>
      </c>
      <c r="CK229"/>
      <c r="CL229">
        <v>51.07</v>
      </c>
      <c r="CM229">
        <v>135.41999999999999</v>
      </c>
      <c r="CN229">
        <v>217.79</v>
      </c>
      <c r="CO229">
        <v>192.25</v>
      </c>
      <c r="CP229">
        <v>3033.91</v>
      </c>
      <c r="CQ229">
        <v>22857.300449999999</v>
      </c>
      <c r="CR229">
        <v>0</v>
      </c>
      <c r="CS229">
        <v>240.08</v>
      </c>
      <c r="CT229">
        <v>352.7</v>
      </c>
      <c r="CU229" s="6" t="s">
        <v>8</v>
      </c>
      <c r="CV229">
        <v>306.13</v>
      </c>
      <c r="CW229">
        <v>101.62</v>
      </c>
      <c r="CX229">
        <v>386.31</v>
      </c>
      <c r="CY229">
        <v>878.61</v>
      </c>
      <c r="CZ229">
        <v>165.84</v>
      </c>
      <c r="DA229" s="8">
        <v>0</v>
      </c>
      <c r="DB229">
        <v>277.20999999999998</v>
      </c>
      <c r="DC229">
        <v>265262.59999999998</v>
      </c>
      <c r="DD229">
        <v>14918.71</v>
      </c>
      <c r="DE229">
        <v>547.78</v>
      </c>
      <c r="DF229">
        <v>4485.99</v>
      </c>
      <c r="DG229">
        <v>944.04298870000002</v>
      </c>
      <c r="DH229">
        <v>1748.07</v>
      </c>
      <c r="DI229">
        <v>15285.73</v>
      </c>
      <c r="DJ229">
        <v>42.39</v>
      </c>
      <c r="DK229">
        <v>31916.553960000001</v>
      </c>
      <c r="DL229">
        <v>1983.81</v>
      </c>
      <c r="DM229">
        <v>155.22999999999999</v>
      </c>
      <c r="DN229">
        <v>1852.48</v>
      </c>
      <c r="DO229">
        <v>1130.1500000000001</v>
      </c>
      <c r="DP229">
        <v>376</v>
      </c>
      <c r="DQ229">
        <v>25983.4</v>
      </c>
      <c r="DR229">
        <v>156.25</v>
      </c>
      <c r="DS229">
        <v>1594.67</v>
      </c>
      <c r="DT229">
        <v>1991.17</v>
      </c>
      <c r="DU229">
        <v>1880.9296830000001</v>
      </c>
      <c r="DV229">
        <v>52.33</v>
      </c>
      <c r="DW229">
        <v>9482.7000000000007</v>
      </c>
      <c r="DX229">
        <v>4906.9399999999996</v>
      </c>
      <c r="DY229">
        <v>597.42999999999995</v>
      </c>
      <c r="DZ229">
        <v>10792.01</v>
      </c>
      <c r="EA229">
        <v>5.4689506620000001</v>
      </c>
      <c r="EB229">
        <v>31.12</v>
      </c>
      <c r="EC229">
        <v>71.75</v>
      </c>
      <c r="ED229">
        <v>25.76</v>
      </c>
      <c r="EE229">
        <v>376.12</v>
      </c>
      <c r="EF229">
        <v>4082.04</v>
      </c>
      <c r="EG229">
        <v>5826.33</v>
      </c>
      <c r="EH229">
        <v>1065.21</v>
      </c>
      <c r="EI229">
        <v>239.84028240000001</v>
      </c>
      <c r="EJ229">
        <v>180.43</v>
      </c>
      <c r="EK229">
        <v>145.54</v>
      </c>
      <c r="EL229">
        <v>190.8</v>
      </c>
      <c r="EM229">
        <v>406.03</v>
      </c>
      <c r="EN229">
        <v>22336.23</v>
      </c>
      <c r="EO229">
        <v>45.978690110000002</v>
      </c>
      <c r="EP229">
        <v>1523.87</v>
      </c>
      <c r="EQ229">
        <v>537.29999999999995</v>
      </c>
      <c r="ER229">
        <v>8430.9647929999992</v>
      </c>
      <c r="ES229">
        <v>48.96</v>
      </c>
      <c r="ET229">
        <v>5383.16</v>
      </c>
      <c r="EU229">
        <v>4786.01</v>
      </c>
      <c r="EV229">
        <v>3550.24</v>
      </c>
      <c r="EW229">
        <v>880.68</v>
      </c>
      <c r="EX229">
        <v>26.59</v>
      </c>
      <c r="EY229">
        <v>2834.53</v>
      </c>
      <c r="EZ229">
        <v>874.97</v>
      </c>
      <c r="FA229">
        <v>23815.61</v>
      </c>
      <c r="FB229">
        <v>3413.0992649999998</v>
      </c>
      <c r="FC229">
        <v>3698.17</v>
      </c>
      <c r="FD229">
        <v>53973.54</v>
      </c>
      <c r="FE229">
        <v>16117.62</v>
      </c>
      <c r="FF229">
        <v>1095.8599999999999</v>
      </c>
      <c r="FG229">
        <v>333.85</v>
      </c>
      <c r="FH229">
        <v>89.3</v>
      </c>
      <c r="FI229">
        <v>5015.46</v>
      </c>
      <c r="FJ229">
        <v>94.99</v>
      </c>
      <c r="FK229">
        <v>74.650000000000006</v>
      </c>
      <c r="FL229">
        <v>1075.79</v>
      </c>
      <c r="FM229">
        <v>199.62</v>
      </c>
      <c r="FN229">
        <v>391.01</v>
      </c>
      <c r="FO229">
        <v>152.65</v>
      </c>
      <c r="FP229">
        <v>4444.32</v>
      </c>
      <c r="FQ229">
        <v>252</v>
      </c>
      <c r="FR229">
        <v>3070.3275159999998</v>
      </c>
      <c r="FS229">
        <v>506.2</v>
      </c>
      <c r="FT229">
        <v>776.94</v>
      </c>
      <c r="FU229">
        <v>604.80999999999995</v>
      </c>
      <c r="FV229">
        <v>810.02</v>
      </c>
      <c r="FW229" t="s">
        <v>8</v>
      </c>
      <c r="FX229">
        <v>283.58999999999997</v>
      </c>
      <c r="FY229">
        <v>8951.4599999999991</v>
      </c>
      <c r="FZ229">
        <v>936.83</v>
      </c>
      <c r="GA229">
        <v>123.4165891</v>
      </c>
      <c r="GB229">
        <v>5376.83</v>
      </c>
      <c r="GC229">
        <v>222.25</v>
      </c>
      <c r="GD229">
        <v>125.18</v>
      </c>
      <c r="GE229">
        <v>56.27</v>
      </c>
      <c r="GF229">
        <v>641.30999999999995</v>
      </c>
      <c r="GG229">
        <v>46366.59</v>
      </c>
      <c r="GH229">
        <v>514.49</v>
      </c>
      <c r="GI229">
        <v>185.48</v>
      </c>
      <c r="GJ229">
        <v>111.62</v>
      </c>
      <c r="GK229">
        <v>222963.02</v>
      </c>
      <c r="GL229" t="s">
        <v>8</v>
      </c>
      <c r="GM229">
        <v>166.19</v>
      </c>
      <c r="GN229">
        <v>17642.66</v>
      </c>
      <c r="GO229">
        <v>353.24</v>
      </c>
      <c r="GP229">
        <v>204786.34</v>
      </c>
      <c r="GQ229">
        <v>1817.53</v>
      </c>
      <c r="GR229">
        <v>8252.49</v>
      </c>
      <c r="GS229">
        <v>1028.8699999999999</v>
      </c>
      <c r="GT229">
        <v>2211.02</v>
      </c>
      <c r="GU229">
        <v>212.76</v>
      </c>
      <c r="GV229">
        <v>402.86</v>
      </c>
      <c r="GW229">
        <v>680.84</v>
      </c>
      <c r="GX229">
        <v>7776.02</v>
      </c>
      <c r="GY229">
        <v>1656.8122330000001</v>
      </c>
      <c r="GZ229">
        <v>524782.42000000004</v>
      </c>
      <c r="HA229">
        <v>91.76</v>
      </c>
      <c r="HB229">
        <v>1352.96</v>
      </c>
      <c r="HC229">
        <v>79.69</v>
      </c>
      <c r="HD229">
        <v>203.43</v>
      </c>
      <c r="HE229">
        <v>1184.08</v>
      </c>
      <c r="HF229">
        <v>12574.41</v>
      </c>
      <c r="HG229">
        <v>43.64</v>
      </c>
      <c r="HH229">
        <v>98.78</v>
      </c>
      <c r="HI229">
        <v>126.46</v>
      </c>
      <c r="HJ229">
        <v>23162.99</v>
      </c>
      <c r="HK229">
        <v>1475.21</v>
      </c>
      <c r="HL229">
        <v>180.39</v>
      </c>
      <c r="HM229">
        <v>38900.42</v>
      </c>
      <c r="HN229">
        <v>2042.37</v>
      </c>
      <c r="HO229">
        <v>3715.56</v>
      </c>
      <c r="HP229">
        <v>177.26</v>
      </c>
      <c r="HQ229">
        <v>751.48</v>
      </c>
      <c r="HR229">
        <v>652.19000000000005</v>
      </c>
      <c r="HS229">
        <v>54166.53</v>
      </c>
      <c r="HT229" s="8">
        <v>0</v>
      </c>
      <c r="HU229">
        <v>121558.08</v>
      </c>
      <c r="HV229">
        <v>87.76</v>
      </c>
      <c r="HX229">
        <v>232096.26</v>
      </c>
      <c r="HY229">
        <v>6331.24</v>
      </c>
      <c r="HZ229">
        <v>84.73</v>
      </c>
      <c r="IA229">
        <v>85.78</v>
      </c>
      <c r="IB229">
        <v>79.84</v>
      </c>
      <c r="IC229">
        <v>1814.54</v>
      </c>
      <c r="ID229">
        <v>544.65</v>
      </c>
      <c r="IE229">
        <v>1130.1300000000001</v>
      </c>
      <c r="IF229">
        <v>1631.57</v>
      </c>
      <c r="IG229">
        <v>350.8</v>
      </c>
      <c r="IH229">
        <v>4278.82</v>
      </c>
      <c r="II229">
        <v>60527.32</v>
      </c>
      <c r="IJ229">
        <v>824.08</v>
      </c>
      <c r="IK229">
        <v>61.56</v>
      </c>
      <c r="IL229">
        <v>229.06</v>
      </c>
      <c r="IM229">
        <v>164.97023039999999</v>
      </c>
      <c r="IN229">
        <v>374</v>
      </c>
      <c r="IO229" t="s">
        <v>8</v>
      </c>
      <c r="IP229">
        <v>1393.61</v>
      </c>
      <c r="IQ229">
        <v>400.5</v>
      </c>
      <c r="IR229">
        <v>3107.73</v>
      </c>
      <c r="IS229">
        <v>3486.09</v>
      </c>
      <c r="IT229">
        <v>492.45188819999998</v>
      </c>
      <c r="IU229">
        <v>140.05000000000001</v>
      </c>
      <c r="IV229">
        <v>636.38</v>
      </c>
      <c r="IW229">
        <v>732.63</v>
      </c>
      <c r="IX229">
        <v>139.80000000000001</v>
      </c>
      <c r="IY229">
        <v>664.61</v>
      </c>
      <c r="IZ229">
        <v>51488.92</v>
      </c>
      <c r="JA229">
        <v>214.54</v>
      </c>
      <c r="JB229">
        <v>1220.93</v>
      </c>
      <c r="JC229">
        <v>259.77</v>
      </c>
      <c r="JD229">
        <v>2944</v>
      </c>
      <c r="JE229">
        <v>335.31</v>
      </c>
      <c r="JF229">
        <v>1439.24</v>
      </c>
      <c r="JG229">
        <v>414.77</v>
      </c>
      <c r="JH229">
        <v>208.21</v>
      </c>
      <c r="JI229">
        <v>226.52</v>
      </c>
      <c r="JJ229">
        <v>2415.61</v>
      </c>
      <c r="JK229">
        <v>142.68</v>
      </c>
      <c r="JL229">
        <v>1079.96</v>
      </c>
      <c r="JM229">
        <v>8980.8750139999993</v>
      </c>
      <c r="JN229">
        <v>610.69000000000005</v>
      </c>
      <c r="JO229">
        <v>7922.15</v>
      </c>
      <c r="JP229">
        <v>30210.58</v>
      </c>
      <c r="JQ229">
        <v>51.29</v>
      </c>
      <c r="JR229">
        <v>1408.53</v>
      </c>
      <c r="JS229">
        <v>851.9</v>
      </c>
      <c r="JT229">
        <v>269.51</v>
      </c>
      <c r="JU229">
        <v>449.21</v>
      </c>
      <c r="JV229">
        <v>6961.1</v>
      </c>
      <c r="JW229">
        <v>1071.17</v>
      </c>
      <c r="JX229">
        <v>222.05</v>
      </c>
      <c r="JY229">
        <v>35.5</v>
      </c>
      <c r="JZ229">
        <v>1658.64</v>
      </c>
      <c r="KA229">
        <v>301.3</v>
      </c>
      <c r="KB229">
        <v>1392.36</v>
      </c>
      <c r="KC229">
        <v>534.26</v>
      </c>
      <c r="KD229">
        <v>9149.0400000000009</v>
      </c>
      <c r="KE229">
        <v>492.43</v>
      </c>
      <c r="KF229">
        <v>5667.54</v>
      </c>
      <c r="KG229">
        <v>10284.719999999999</v>
      </c>
      <c r="KH229">
        <v>20787.009999999998</v>
      </c>
      <c r="KI229">
        <v>1132.81</v>
      </c>
      <c r="KJ229" t="s">
        <v>8</v>
      </c>
      <c r="KK229">
        <v>611.4</v>
      </c>
    </row>
    <row r="230" spans="1:297">
      <c r="A230" s="7">
        <v>44059</v>
      </c>
      <c r="B230">
        <v>298.67</v>
      </c>
      <c r="C230">
        <v>7287.89</v>
      </c>
      <c r="D230">
        <v>4054.54</v>
      </c>
      <c r="E230">
        <v>99.99</v>
      </c>
      <c r="F230">
        <v>8723.08</v>
      </c>
      <c r="G230">
        <v>10756.25</v>
      </c>
      <c r="H230">
        <v>520.77</v>
      </c>
      <c r="I230">
        <v>273.87</v>
      </c>
      <c r="J230">
        <v>1615.07</v>
      </c>
      <c r="K230">
        <v>3636.07</v>
      </c>
      <c r="L230">
        <v>6682.15</v>
      </c>
      <c r="M230">
        <v>144.26136030000001</v>
      </c>
      <c r="N230">
        <v>25028.388149999999</v>
      </c>
      <c r="O230">
        <v>39.14</v>
      </c>
      <c r="P230">
        <v>6166.93</v>
      </c>
      <c r="Q230">
        <v>612.73</v>
      </c>
      <c r="R230">
        <v>6190.35</v>
      </c>
      <c r="S230">
        <v>78.44</v>
      </c>
      <c r="T230">
        <v>46635.5</v>
      </c>
      <c r="U230">
        <v>831.9</v>
      </c>
      <c r="V230">
        <v>27999.119999999999</v>
      </c>
      <c r="W230">
        <v>286.3</v>
      </c>
      <c r="X230">
        <v>126.85</v>
      </c>
      <c r="Y230">
        <v>15073.52</v>
      </c>
      <c r="Z230">
        <v>86.51</v>
      </c>
      <c r="AA230">
        <v>102.8</v>
      </c>
      <c r="AB230">
        <v>1448801.06</v>
      </c>
      <c r="AC230">
        <v>116396.66</v>
      </c>
      <c r="AD230">
        <v>85.04</v>
      </c>
      <c r="AE230">
        <v>2042.01</v>
      </c>
      <c r="AF230">
        <v>519.09</v>
      </c>
      <c r="AG230">
        <v>18663.32</v>
      </c>
      <c r="AH230">
        <v>194.4</v>
      </c>
      <c r="AI230">
        <v>30072.92</v>
      </c>
      <c r="AJ230">
        <v>17338.689999999999</v>
      </c>
      <c r="AK230">
        <v>22662.68</v>
      </c>
      <c r="AL230">
        <v>310.93</v>
      </c>
      <c r="AM230">
        <v>526.29</v>
      </c>
      <c r="AN230">
        <v>520.77</v>
      </c>
      <c r="AO230">
        <v>489.76</v>
      </c>
      <c r="AP230" t="s">
        <v>8</v>
      </c>
      <c r="AQ230">
        <v>7172.55</v>
      </c>
      <c r="AR230">
        <v>3660.87</v>
      </c>
      <c r="AS230">
        <v>45.45</v>
      </c>
      <c r="AT230">
        <v>75.8</v>
      </c>
      <c r="AU230">
        <v>14766.56</v>
      </c>
      <c r="AV230">
        <v>615.87</v>
      </c>
      <c r="AW230">
        <v>276.83</v>
      </c>
      <c r="AX230">
        <v>97.45</v>
      </c>
      <c r="AY230" s="8">
        <v>0</v>
      </c>
      <c r="AZ230">
        <v>1136.5899999999999</v>
      </c>
      <c r="BA230">
        <v>700.94</v>
      </c>
      <c r="BB230">
        <v>82.01</v>
      </c>
      <c r="BC230">
        <v>157.55000000000001</v>
      </c>
      <c r="BD230">
        <v>3982.93</v>
      </c>
      <c r="BE230">
        <v>369.27</v>
      </c>
      <c r="BF230">
        <v>1170.27</v>
      </c>
      <c r="BG230">
        <v>1887.11</v>
      </c>
      <c r="BH230">
        <v>2094.38</v>
      </c>
      <c r="BI230">
        <v>2566.87</v>
      </c>
      <c r="BJ230">
        <v>27410.1</v>
      </c>
      <c r="BK230">
        <v>3472.2178330000002</v>
      </c>
      <c r="BL230">
        <v>3270.27</v>
      </c>
      <c r="BM230">
        <v>289.54000000000002</v>
      </c>
      <c r="BN230">
        <v>309.37</v>
      </c>
      <c r="BO230">
        <v>620.17999999999995</v>
      </c>
      <c r="BP230">
        <v>47.421826719999999</v>
      </c>
      <c r="BQ230">
        <v>117.87</v>
      </c>
      <c r="BR230">
        <v>816.09</v>
      </c>
      <c r="BS230">
        <v>360.72</v>
      </c>
      <c r="BT230">
        <v>62.75</v>
      </c>
      <c r="BU230">
        <v>19615.419999999998</v>
      </c>
      <c r="BV230">
        <v>16468.53</v>
      </c>
      <c r="BW230">
        <v>1140.8900000000001</v>
      </c>
      <c r="BX230">
        <v>150.88999999999999</v>
      </c>
      <c r="BY230">
        <v>36.78</v>
      </c>
      <c r="BZ230">
        <v>551.053133</v>
      </c>
      <c r="CA230">
        <v>2034.514308</v>
      </c>
      <c r="CB230">
        <v>3808.8979049999998</v>
      </c>
      <c r="CC230" t="s">
        <v>8</v>
      </c>
      <c r="CD230">
        <v>2438.25</v>
      </c>
      <c r="CE230">
        <v>2928.23</v>
      </c>
      <c r="CF230">
        <v>0.09</v>
      </c>
      <c r="CG230">
        <v>7695.99</v>
      </c>
      <c r="CH230">
        <v>361.62078910000002</v>
      </c>
      <c r="CI230">
        <v>340.21</v>
      </c>
      <c r="CJ230">
        <v>215.09</v>
      </c>
      <c r="CK230"/>
      <c r="CL230">
        <v>53.98</v>
      </c>
      <c r="CM230">
        <v>148.22999999999999</v>
      </c>
      <c r="CN230">
        <v>190.4</v>
      </c>
      <c r="CO230">
        <v>245.3</v>
      </c>
      <c r="CP230">
        <v>2892.02</v>
      </c>
      <c r="CQ230">
        <v>22588.09892</v>
      </c>
      <c r="CR230">
        <v>0</v>
      </c>
      <c r="CS230">
        <v>238.19</v>
      </c>
      <c r="CT230">
        <v>987.05</v>
      </c>
      <c r="CU230" s="6" t="s">
        <v>8</v>
      </c>
      <c r="CV230">
        <v>788.74</v>
      </c>
      <c r="CW230">
        <v>102.21</v>
      </c>
      <c r="CX230">
        <v>490.13</v>
      </c>
      <c r="CY230">
        <v>840.75</v>
      </c>
      <c r="CZ230">
        <v>298.35000000000002</v>
      </c>
      <c r="DA230" s="8">
        <v>0</v>
      </c>
      <c r="DB230">
        <v>256.91000000000003</v>
      </c>
      <c r="DC230">
        <v>285540.37</v>
      </c>
      <c r="DD230">
        <v>14106.94</v>
      </c>
      <c r="DE230">
        <v>595.48</v>
      </c>
      <c r="DF230">
        <v>5937.02</v>
      </c>
      <c r="DG230">
        <v>1030.8783699999999</v>
      </c>
      <c r="DH230">
        <v>1725.23</v>
      </c>
      <c r="DI230">
        <v>14578.57</v>
      </c>
      <c r="DJ230">
        <v>42.56</v>
      </c>
      <c r="DK230">
        <v>45226.636299999998</v>
      </c>
      <c r="DL230">
        <v>1958.45</v>
      </c>
      <c r="DM230">
        <v>148.53</v>
      </c>
      <c r="DN230">
        <v>1844.05</v>
      </c>
      <c r="DO230">
        <v>1158.74</v>
      </c>
      <c r="DP230">
        <v>677.54</v>
      </c>
      <c r="DQ230">
        <v>27206.73</v>
      </c>
      <c r="DR230">
        <v>391.68</v>
      </c>
      <c r="DS230">
        <v>1559.57</v>
      </c>
      <c r="DT230">
        <v>2304.44</v>
      </c>
      <c r="DU230">
        <v>4691.9179759999997</v>
      </c>
      <c r="DV230">
        <v>135.57</v>
      </c>
      <c r="DW230">
        <v>9505.68</v>
      </c>
      <c r="DX230">
        <v>6526.97</v>
      </c>
      <c r="DY230">
        <v>647.54</v>
      </c>
      <c r="DZ230">
        <v>11672.19</v>
      </c>
      <c r="EA230">
        <v>-1.3021308570000001</v>
      </c>
      <c r="EB230">
        <v>34.89</v>
      </c>
      <c r="EC230">
        <v>76.19</v>
      </c>
      <c r="ED230">
        <v>24.89</v>
      </c>
      <c r="EE230">
        <v>335.23</v>
      </c>
      <c r="EF230">
        <v>4043.01</v>
      </c>
      <c r="EG230">
        <v>5902.46</v>
      </c>
      <c r="EH230">
        <v>1076.17</v>
      </c>
      <c r="EI230">
        <v>243.4397458</v>
      </c>
      <c r="EJ230">
        <v>179.67</v>
      </c>
      <c r="EK230">
        <v>930.98</v>
      </c>
      <c r="EL230">
        <v>209.76</v>
      </c>
      <c r="EM230">
        <v>437</v>
      </c>
      <c r="EN230">
        <v>21822.52</v>
      </c>
      <c r="EO230">
        <v>59.479651199999999</v>
      </c>
      <c r="EP230">
        <v>1925.6</v>
      </c>
      <c r="EQ230">
        <v>536.74</v>
      </c>
      <c r="ER230">
        <v>9337.5140489999994</v>
      </c>
      <c r="ES230">
        <v>113.13</v>
      </c>
      <c r="ET230">
        <v>3282.82</v>
      </c>
      <c r="EU230">
        <v>4860.67</v>
      </c>
      <c r="EV230">
        <v>3674.47</v>
      </c>
      <c r="EW230">
        <v>974.84</v>
      </c>
      <c r="EX230">
        <v>26.85</v>
      </c>
      <c r="EY230">
        <v>2646.84</v>
      </c>
      <c r="EZ230">
        <v>1035.24</v>
      </c>
      <c r="FA230">
        <v>23988.69</v>
      </c>
      <c r="FB230">
        <v>3291.8663430000001</v>
      </c>
      <c r="FC230">
        <v>3738.62</v>
      </c>
      <c r="FD230">
        <v>52570.81</v>
      </c>
      <c r="FE230">
        <v>16180.43</v>
      </c>
      <c r="FF230">
        <v>1433.47</v>
      </c>
      <c r="FG230">
        <v>459.33</v>
      </c>
      <c r="FH230">
        <v>161.61000000000001</v>
      </c>
      <c r="FI230">
        <v>5723.04</v>
      </c>
      <c r="FJ230">
        <v>232.56</v>
      </c>
      <c r="FK230">
        <v>73.17</v>
      </c>
      <c r="FL230">
        <v>1097.5999999999999</v>
      </c>
      <c r="FM230">
        <v>210.8</v>
      </c>
      <c r="FN230">
        <v>359.77</v>
      </c>
      <c r="FO230">
        <v>191.19</v>
      </c>
      <c r="FP230">
        <v>4213.2700000000004</v>
      </c>
      <c r="FQ230">
        <v>262.88</v>
      </c>
      <c r="FR230">
        <v>1091.7506169999999</v>
      </c>
      <c r="FS230">
        <v>634.04999999999995</v>
      </c>
      <c r="FT230">
        <v>1338.29</v>
      </c>
      <c r="FU230">
        <v>624.46</v>
      </c>
      <c r="FV230">
        <v>802.97</v>
      </c>
      <c r="FW230" t="s">
        <v>8</v>
      </c>
      <c r="FX230">
        <v>198.19</v>
      </c>
      <c r="FY230">
        <v>9230.57</v>
      </c>
      <c r="FZ230">
        <v>906.64</v>
      </c>
      <c r="GA230">
        <v>125.9578887</v>
      </c>
      <c r="GB230">
        <v>5377.56</v>
      </c>
      <c r="GC230">
        <v>225.61</v>
      </c>
      <c r="GD230">
        <v>103.69</v>
      </c>
      <c r="GE230">
        <v>137.85</v>
      </c>
      <c r="GF230">
        <v>564.52</v>
      </c>
      <c r="GG230">
        <v>44569.42</v>
      </c>
      <c r="GH230">
        <v>701.06</v>
      </c>
      <c r="GI230">
        <v>150.54</v>
      </c>
      <c r="GJ230">
        <v>303.58999999999997</v>
      </c>
      <c r="GK230">
        <v>222091.62</v>
      </c>
      <c r="GL230" t="s">
        <v>8</v>
      </c>
      <c r="GM230">
        <v>341.07</v>
      </c>
      <c r="GN230">
        <v>16853.03</v>
      </c>
      <c r="GO230">
        <v>241.81</v>
      </c>
      <c r="GP230">
        <v>223361.84</v>
      </c>
      <c r="GQ230">
        <v>1884.96</v>
      </c>
      <c r="GR230">
        <v>7966.74</v>
      </c>
      <c r="GS230">
        <v>1269.6099999999999</v>
      </c>
      <c r="GT230">
        <v>1880.22</v>
      </c>
      <c r="GU230">
        <v>397.49</v>
      </c>
      <c r="GV230">
        <v>1258.17</v>
      </c>
      <c r="GW230">
        <v>679.75</v>
      </c>
      <c r="GX230">
        <v>8434.23</v>
      </c>
      <c r="GY230">
        <v>1458.939308</v>
      </c>
      <c r="GZ230">
        <v>533296.73</v>
      </c>
      <c r="HA230">
        <v>256.32</v>
      </c>
      <c r="HB230">
        <v>2353.9899999999998</v>
      </c>
      <c r="HC230">
        <v>153.26</v>
      </c>
      <c r="HD230">
        <v>288.69</v>
      </c>
      <c r="HE230">
        <v>1174.01</v>
      </c>
      <c r="HF230">
        <v>10781.45</v>
      </c>
      <c r="HG230">
        <v>66.92</v>
      </c>
      <c r="HH230">
        <v>98.39</v>
      </c>
      <c r="HI230">
        <v>123.62</v>
      </c>
      <c r="HJ230">
        <v>22954.28</v>
      </c>
      <c r="HK230">
        <v>2051.25</v>
      </c>
      <c r="HL230">
        <v>201.63</v>
      </c>
      <c r="HM230">
        <v>37982.81</v>
      </c>
      <c r="HN230">
        <v>2182.5700000000002</v>
      </c>
      <c r="HO230">
        <v>4069.33</v>
      </c>
      <c r="HP230">
        <v>499.07</v>
      </c>
      <c r="HQ230">
        <v>672.8</v>
      </c>
      <c r="HR230">
        <v>659.05</v>
      </c>
      <c r="HS230">
        <v>54724.25</v>
      </c>
      <c r="HT230" s="8">
        <v>0</v>
      </c>
      <c r="HU230">
        <v>153955.14000000001</v>
      </c>
      <c r="HV230">
        <v>178.13</v>
      </c>
      <c r="HX230">
        <v>257570.72</v>
      </c>
      <c r="HY230">
        <v>6394.54</v>
      </c>
      <c r="HZ230">
        <v>86.38</v>
      </c>
      <c r="IA230">
        <v>85.08</v>
      </c>
      <c r="IB230">
        <v>86.58</v>
      </c>
      <c r="IC230">
        <v>1774.32</v>
      </c>
      <c r="ID230">
        <v>566.07000000000005</v>
      </c>
      <c r="IE230">
        <v>1201.26</v>
      </c>
      <c r="IF230">
        <v>1659.48</v>
      </c>
      <c r="IG230">
        <v>590.09</v>
      </c>
      <c r="IH230">
        <v>4367.25</v>
      </c>
      <c r="II230">
        <v>60317.63</v>
      </c>
      <c r="IJ230">
        <v>850.95</v>
      </c>
      <c r="IK230">
        <v>64.260000000000005</v>
      </c>
      <c r="IL230">
        <v>221.15</v>
      </c>
      <c r="IM230">
        <v>165.03664069999999</v>
      </c>
      <c r="IN230">
        <v>388.56</v>
      </c>
      <c r="IO230" t="s">
        <v>8</v>
      </c>
      <c r="IP230">
        <v>1293.04</v>
      </c>
      <c r="IQ230">
        <v>427.68</v>
      </c>
      <c r="IR230">
        <v>3130.09</v>
      </c>
      <c r="IS230">
        <v>2779.78</v>
      </c>
      <c r="IT230">
        <v>494.22832940000001</v>
      </c>
      <c r="IU230">
        <v>163.77000000000001</v>
      </c>
      <c r="IV230">
        <v>820.57</v>
      </c>
      <c r="IW230">
        <v>749.39</v>
      </c>
      <c r="IX230">
        <v>135.25</v>
      </c>
      <c r="IY230">
        <v>802.85</v>
      </c>
      <c r="IZ230">
        <v>49399.11</v>
      </c>
      <c r="JA230">
        <v>365.03</v>
      </c>
      <c r="JB230">
        <v>768.38</v>
      </c>
      <c r="JC230">
        <v>261.45</v>
      </c>
      <c r="JD230">
        <v>3565.93</v>
      </c>
      <c r="JE230">
        <v>403.16</v>
      </c>
      <c r="JF230">
        <v>2305.12</v>
      </c>
      <c r="JG230">
        <v>484.78</v>
      </c>
      <c r="JH230">
        <v>187.97</v>
      </c>
      <c r="JI230">
        <v>287.57</v>
      </c>
      <c r="JJ230">
        <v>2141.85</v>
      </c>
      <c r="JK230">
        <v>140.57</v>
      </c>
      <c r="JL230">
        <v>1453.96</v>
      </c>
      <c r="JM230">
        <v>9611.0718710000001</v>
      </c>
      <c r="JN230">
        <v>557.27</v>
      </c>
      <c r="JO230">
        <v>7760.78</v>
      </c>
      <c r="JP230">
        <v>29994.02</v>
      </c>
      <c r="JQ230">
        <v>158.29</v>
      </c>
      <c r="JR230">
        <v>1463.61</v>
      </c>
      <c r="JS230">
        <v>888.9</v>
      </c>
      <c r="JT230">
        <v>397.14</v>
      </c>
      <c r="JU230">
        <v>601.29999999999995</v>
      </c>
      <c r="JV230">
        <v>6846.94</v>
      </c>
      <c r="JW230">
        <v>1127.81</v>
      </c>
      <c r="JX230">
        <v>236.53</v>
      </c>
      <c r="JY230">
        <v>29.26</v>
      </c>
      <c r="JZ230">
        <v>1588.7</v>
      </c>
      <c r="KA230">
        <v>288.7</v>
      </c>
      <c r="KB230">
        <v>1152.78</v>
      </c>
      <c r="KC230">
        <v>577.46</v>
      </c>
      <c r="KD230">
        <v>9874.01</v>
      </c>
      <c r="KE230">
        <v>678.72</v>
      </c>
      <c r="KF230">
        <v>5620.22</v>
      </c>
      <c r="KG230">
        <v>10428.24</v>
      </c>
      <c r="KH230">
        <v>20949.29</v>
      </c>
      <c r="KI230">
        <v>1187.81</v>
      </c>
      <c r="KJ230" t="s">
        <v>8</v>
      </c>
      <c r="KK230">
        <v>902.15</v>
      </c>
    </row>
    <row r="231" spans="1:297">
      <c r="A231" s="7">
        <v>44060</v>
      </c>
      <c r="B231">
        <v>196.74</v>
      </c>
      <c r="C231">
        <v>7945.87</v>
      </c>
      <c r="D231">
        <v>4505.63</v>
      </c>
      <c r="E231">
        <v>99.16</v>
      </c>
      <c r="F231">
        <v>9161.2000000000007</v>
      </c>
      <c r="G231">
        <v>13718.89</v>
      </c>
      <c r="H231">
        <v>437.16</v>
      </c>
      <c r="I231">
        <v>396.79</v>
      </c>
      <c r="J231">
        <v>2069.5100000000002</v>
      </c>
      <c r="K231">
        <v>4431.95</v>
      </c>
      <c r="L231">
        <v>7193.47</v>
      </c>
      <c r="M231">
        <v>256.87692060000001</v>
      </c>
      <c r="N231">
        <v>18337.068879999999</v>
      </c>
      <c r="O231">
        <v>34.67</v>
      </c>
      <c r="P231">
        <v>5093.71</v>
      </c>
      <c r="Q231">
        <v>557.32000000000005</v>
      </c>
      <c r="R231">
        <v>6042.16</v>
      </c>
      <c r="S231">
        <v>34.700000000000003</v>
      </c>
      <c r="T231">
        <v>57927.33</v>
      </c>
      <c r="U231">
        <v>885.54</v>
      </c>
      <c r="V231">
        <v>24448.59</v>
      </c>
      <c r="W231">
        <v>246.78</v>
      </c>
      <c r="X231">
        <v>115.24</v>
      </c>
      <c r="Y231">
        <v>15749.67</v>
      </c>
      <c r="Z231">
        <v>83.45</v>
      </c>
      <c r="AA231">
        <v>137.07</v>
      </c>
      <c r="AB231">
        <v>1881415.94</v>
      </c>
      <c r="AC231">
        <v>115526.95</v>
      </c>
      <c r="AD231">
        <v>97.9</v>
      </c>
      <c r="AE231">
        <v>2104.73</v>
      </c>
      <c r="AF231">
        <v>660.23</v>
      </c>
      <c r="AG231">
        <v>18753.07</v>
      </c>
      <c r="AH231">
        <v>192.53</v>
      </c>
      <c r="AI231">
        <v>30477.9</v>
      </c>
      <c r="AJ231">
        <v>13910.19</v>
      </c>
      <c r="AK231">
        <v>23371.02</v>
      </c>
      <c r="AL231">
        <v>412.19</v>
      </c>
      <c r="AM231">
        <v>661.81</v>
      </c>
      <c r="AN231">
        <v>437.16</v>
      </c>
      <c r="AO231">
        <v>390.01</v>
      </c>
      <c r="AP231" t="s">
        <v>8</v>
      </c>
      <c r="AQ231">
        <v>7070.84</v>
      </c>
      <c r="AR231">
        <v>4093.66</v>
      </c>
      <c r="AS231">
        <v>37.479999999999997</v>
      </c>
      <c r="AT231">
        <v>102.29</v>
      </c>
      <c r="AU231">
        <v>15813.61</v>
      </c>
      <c r="AV231">
        <v>382.81</v>
      </c>
      <c r="AW231">
        <v>253.76</v>
      </c>
      <c r="AX231">
        <v>70</v>
      </c>
      <c r="AY231" s="8">
        <v>0</v>
      </c>
      <c r="AZ231">
        <v>1119.19</v>
      </c>
      <c r="BA231">
        <v>598.19000000000005</v>
      </c>
      <c r="BB231">
        <v>102.86</v>
      </c>
      <c r="BC231">
        <v>213.22</v>
      </c>
      <c r="BD231">
        <v>4072.52</v>
      </c>
      <c r="BE231">
        <v>372.01</v>
      </c>
      <c r="BF231">
        <v>1242.25</v>
      </c>
      <c r="BG231">
        <v>1345.4</v>
      </c>
      <c r="BH231">
        <v>1299.33</v>
      </c>
      <c r="BI231">
        <v>1020.46</v>
      </c>
      <c r="BJ231">
        <v>29832.14</v>
      </c>
      <c r="BK231">
        <v>3548.8259240000002</v>
      </c>
      <c r="BL231">
        <v>4453.25</v>
      </c>
      <c r="BM231">
        <v>164.76</v>
      </c>
      <c r="BN231">
        <v>282.29000000000002</v>
      </c>
      <c r="BO231">
        <v>700.04</v>
      </c>
      <c r="BP231">
        <v>86.887872680000001</v>
      </c>
      <c r="BQ231">
        <v>90.4</v>
      </c>
      <c r="BR231">
        <v>603.62</v>
      </c>
      <c r="BS231">
        <v>556.07000000000005</v>
      </c>
      <c r="BT231">
        <v>134.79</v>
      </c>
      <c r="BU231">
        <v>22058.79</v>
      </c>
      <c r="BV231">
        <v>16572.72</v>
      </c>
      <c r="BW231">
        <v>1512.33</v>
      </c>
      <c r="BX231">
        <v>154.93</v>
      </c>
      <c r="BY231">
        <v>42.77</v>
      </c>
      <c r="BZ231">
        <v>890.27439000000004</v>
      </c>
      <c r="CA231">
        <v>2280.3981389999999</v>
      </c>
      <c r="CB231">
        <v>5147.6505459999998</v>
      </c>
      <c r="CC231" t="s">
        <v>8</v>
      </c>
      <c r="CD231">
        <v>2556.9899999999998</v>
      </c>
      <c r="CE231">
        <v>3049.47</v>
      </c>
      <c r="CF231">
        <v>0.16</v>
      </c>
      <c r="CG231">
        <v>6988.44</v>
      </c>
      <c r="CH231">
        <v>359.03638740000002</v>
      </c>
      <c r="CI231">
        <v>285.52999999999997</v>
      </c>
      <c r="CJ231">
        <v>174.2</v>
      </c>
      <c r="CK231"/>
      <c r="CL231">
        <v>46.14</v>
      </c>
      <c r="CM231">
        <v>264.95999999999998</v>
      </c>
      <c r="CN231">
        <v>273.39</v>
      </c>
      <c r="CO231">
        <v>224.41</v>
      </c>
      <c r="CP231">
        <v>3834.97</v>
      </c>
      <c r="CQ231">
        <v>24746.329099999999</v>
      </c>
      <c r="CR231">
        <v>0</v>
      </c>
      <c r="CS231">
        <v>344.61</v>
      </c>
      <c r="CT231">
        <v>573.79</v>
      </c>
      <c r="CU231" s="6" t="s">
        <v>8</v>
      </c>
      <c r="CV231">
        <v>491.77</v>
      </c>
      <c r="CW231">
        <v>126.02</v>
      </c>
      <c r="CX231">
        <v>396.17</v>
      </c>
      <c r="CY231">
        <v>960.84</v>
      </c>
      <c r="CZ231">
        <v>193.02</v>
      </c>
      <c r="DA231" s="8">
        <v>0</v>
      </c>
      <c r="DB231">
        <v>169.44</v>
      </c>
      <c r="DC231">
        <v>284781.68</v>
      </c>
      <c r="DD231">
        <v>14014.28</v>
      </c>
      <c r="DE231">
        <v>605.64</v>
      </c>
      <c r="DF231">
        <v>6392.96</v>
      </c>
      <c r="DG231">
        <v>1026.7361800000001</v>
      </c>
      <c r="DH231">
        <v>1687.24</v>
      </c>
      <c r="DI231">
        <v>15816.36</v>
      </c>
      <c r="DJ231">
        <v>39.729999999999997</v>
      </c>
      <c r="DK231">
        <v>34857.30833</v>
      </c>
      <c r="DL231">
        <v>2016.71</v>
      </c>
      <c r="DM231">
        <v>165.41</v>
      </c>
      <c r="DN231">
        <v>2305.36</v>
      </c>
      <c r="DO231">
        <v>1230.05</v>
      </c>
      <c r="DP231">
        <v>915.32</v>
      </c>
      <c r="DQ231">
        <v>27244.52</v>
      </c>
      <c r="DR231">
        <v>174.43</v>
      </c>
      <c r="DS231">
        <v>1420.87</v>
      </c>
      <c r="DT231">
        <v>2155.06</v>
      </c>
      <c r="DU231">
        <v>3802.1132950000001</v>
      </c>
      <c r="DV231">
        <v>150.96</v>
      </c>
      <c r="DW231">
        <v>11262.35</v>
      </c>
      <c r="DX231">
        <v>8857.25</v>
      </c>
      <c r="DY231">
        <v>639.91999999999996</v>
      </c>
      <c r="DZ231">
        <v>12268.84</v>
      </c>
      <c r="EA231">
        <v>218.49761229999999</v>
      </c>
      <c r="EB231">
        <v>78.06</v>
      </c>
      <c r="EC231">
        <v>71.09</v>
      </c>
      <c r="ED231">
        <v>17.14</v>
      </c>
      <c r="EE231">
        <v>283.77999999999997</v>
      </c>
      <c r="EF231">
        <v>3820.05</v>
      </c>
      <c r="EG231">
        <v>6032.78</v>
      </c>
      <c r="EH231">
        <v>1053.4000000000001</v>
      </c>
      <c r="EI231">
        <v>222.051265</v>
      </c>
      <c r="EJ231">
        <v>222.04</v>
      </c>
      <c r="EK231">
        <v>391.1</v>
      </c>
      <c r="EL231">
        <v>455.5</v>
      </c>
      <c r="EM231">
        <v>636.46</v>
      </c>
      <c r="EN231">
        <v>24414.18</v>
      </c>
      <c r="EO231">
        <v>57.685091880000002</v>
      </c>
      <c r="EP231">
        <v>1892.74</v>
      </c>
      <c r="EQ231">
        <v>505.16</v>
      </c>
      <c r="ER231">
        <v>7854.6052140000002</v>
      </c>
      <c r="ES231">
        <v>75.09</v>
      </c>
      <c r="ET231">
        <v>3382.84</v>
      </c>
      <c r="EU231">
        <v>5770.7</v>
      </c>
      <c r="EV231">
        <v>3659.18</v>
      </c>
      <c r="EW231">
        <v>745</v>
      </c>
      <c r="EX231">
        <v>32.130000000000003</v>
      </c>
      <c r="EY231">
        <v>3484.5</v>
      </c>
      <c r="EZ231">
        <v>1576.72</v>
      </c>
      <c r="FA231">
        <v>26438.84</v>
      </c>
      <c r="FB231">
        <v>2884.483628</v>
      </c>
      <c r="FC231">
        <v>4457.5200000000004</v>
      </c>
      <c r="FD231">
        <v>52399.17</v>
      </c>
      <c r="FE231">
        <v>15953.91</v>
      </c>
      <c r="FF231">
        <v>1391.26</v>
      </c>
      <c r="FG231">
        <v>459.26</v>
      </c>
      <c r="FH231">
        <v>124.89</v>
      </c>
      <c r="FI231">
        <v>6865.52</v>
      </c>
      <c r="FJ231">
        <v>174.82</v>
      </c>
      <c r="FK231">
        <v>140.37</v>
      </c>
      <c r="FL231">
        <v>1270.31</v>
      </c>
      <c r="FM231">
        <v>322.08</v>
      </c>
      <c r="FN231">
        <v>476.95</v>
      </c>
      <c r="FO231">
        <v>251.57</v>
      </c>
      <c r="FP231">
        <v>5478.43</v>
      </c>
      <c r="FQ231">
        <v>228.33</v>
      </c>
      <c r="FR231">
        <v>2707.6696999999999</v>
      </c>
      <c r="FS231">
        <v>445.99</v>
      </c>
      <c r="FT231">
        <v>976.17</v>
      </c>
      <c r="FU231">
        <v>1709.07</v>
      </c>
      <c r="FV231">
        <v>967.51</v>
      </c>
      <c r="FW231" t="s">
        <v>8</v>
      </c>
      <c r="FX231">
        <v>239.31</v>
      </c>
      <c r="FY231">
        <v>8465.8799999999992</v>
      </c>
      <c r="FZ231">
        <v>882.21</v>
      </c>
      <c r="GA231">
        <v>124.69929569999999</v>
      </c>
      <c r="GB231">
        <v>5892.22</v>
      </c>
      <c r="GC231">
        <v>322.04000000000002</v>
      </c>
      <c r="GD231">
        <v>93</v>
      </c>
      <c r="GE231">
        <v>197.48</v>
      </c>
      <c r="GF231">
        <v>432.01</v>
      </c>
      <c r="GG231">
        <v>41361.49</v>
      </c>
      <c r="GH231">
        <v>850.18</v>
      </c>
      <c r="GI231">
        <v>209.42</v>
      </c>
      <c r="GJ231">
        <v>319.72000000000003</v>
      </c>
      <c r="GK231">
        <v>230222.25</v>
      </c>
      <c r="GL231" t="s">
        <v>8</v>
      </c>
      <c r="GM231">
        <v>427.02</v>
      </c>
      <c r="GN231">
        <v>18302.650000000001</v>
      </c>
      <c r="GO231">
        <v>322.74</v>
      </c>
      <c r="GP231">
        <v>169584.77</v>
      </c>
      <c r="GQ231">
        <v>1500.32</v>
      </c>
      <c r="GR231">
        <v>8002.84</v>
      </c>
      <c r="GS231">
        <v>1305.6400000000001</v>
      </c>
      <c r="GT231">
        <v>1738.32</v>
      </c>
      <c r="GU231">
        <v>826.77</v>
      </c>
      <c r="GV231">
        <v>628.48</v>
      </c>
      <c r="GW231">
        <v>583.82000000000005</v>
      </c>
      <c r="GX231">
        <v>5840.19</v>
      </c>
      <c r="GY231">
        <v>1444.393566</v>
      </c>
      <c r="GZ231">
        <v>542670.54</v>
      </c>
      <c r="HA231">
        <v>264.22000000000003</v>
      </c>
      <c r="HB231">
        <v>1941.47</v>
      </c>
      <c r="HC231" t="s">
        <v>8</v>
      </c>
      <c r="HD231">
        <v>181.37</v>
      </c>
      <c r="HE231">
        <v>1397.07</v>
      </c>
      <c r="HF231">
        <v>10378.59</v>
      </c>
      <c r="HG231">
        <v>51.53</v>
      </c>
      <c r="HH231">
        <v>132.63</v>
      </c>
      <c r="HI231">
        <v>137.94999999999999</v>
      </c>
      <c r="HJ231">
        <v>30380.82</v>
      </c>
      <c r="HK231">
        <v>1624.75</v>
      </c>
      <c r="HL231">
        <v>171.44</v>
      </c>
      <c r="HM231">
        <v>47584.84</v>
      </c>
      <c r="HN231">
        <v>2202.04</v>
      </c>
      <c r="HO231">
        <v>4374.9799999999996</v>
      </c>
      <c r="HP231">
        <v>256.25</v>
      </c>
      <c r="HQ231">
        <v>601.48</v>
      </c>
      <c r="HR231">
        <v>667.97</v>
      </c>
      <c r="HS231">
        <v>56781.39</v>
      </c>
      <c r="HT231" s="8">
        <v>0</v>
      </c>
      <c r="HU231">
        <v>140076.6</v>
      </c>
      <c r="HV231">
        <v>156.99</v>
      </c>
      <c r="HX231">
        <v>240785.53</v>
      </c>
      <c r="HY231">
        <v>9238.99</v>
      </c>
      <c r="HZ231">
        <v>112.72</v>
      </c>
      <c r="IA231">
        <v>64.09</v>
      </c>
      <c r="IB231">
        <v>78.06</v>
      </c>
      <c r="IC231">
        <v>1850.38</v>
      </c>
      <c r="ID231">
        <v>581.09</v>
      </c>
      <c r="IE231">
        <v>1197.04</v>
      </c>
      <c r="IF231">
        <v>2184.31</v>
      </c>
      <c r="IG231">
        <v>376.78</v>
      </c>
      <c r="IH231">
        <v>4639.95</v>
      </c>
      <c r="II231">
        <v>65313.34</v>
      </c>
      <c r="IJ231">
        <v>902.57</v>
      </c>
      <c r="IK231">
        <v>59.13</v>
      </c>
      <c r="IL231">
        <v>228.31</v>
      </c>
      <c r="IM231">
        <v>164.38004549999999</v>
      </c>
      <c r="IN231">
        <v>389.39</v>
      </c>
      <c r="IO231" t="s">
        <v>8</v>
      </c>
      <c r="IP231">
        <v>984.06</v>
      </c>
      <c r="IQ231">
        <v>656.59</v>
      </c>
      <c r="IR231">
        <v>2069.0100000000002</v>
      </c>
      <c r="IS231">
        <v>2683.28</v>
      </c>
      <c r="IT231">
        <v>541.34045179999998</v>
      </c>
      <c r="IU231">
        <v>257.13</v>
      </c>
      <c r="IV231">
        <v>804.43</v>
      </c>
      <c r="IW231">
        <v>822.31</v>
      </c>
      <c r="IX231">
        <v>139.25</v>
      </c>
      <c r="IY231">
        <v>594.86</v>
      </c>
      <c r="IZ231">
        <v>52456.9</v>
      </c>
      <c r="JA231">
        <v>654.24</v>
      </c>
      <c r="JB231">
        <v>637.49</v>
      </c>
      <c r="JC231">
        <v>332.18</v>
      </c>
      <c r="JD231">
        <v>4091.84</v>
      </c>
      <c r="JE231">
        <v>355.52</v>
      </c>
      <c r="JF231">
        <v>2132.13</v>
      </c>
      <c r="JG231">
        <v>655.57</v>
      </c>
      <c r="JH231">
        <v>164.42</v>
      </c>
      <c r="JI231">
        <v>311.95999999999998</v>
      </c>
      <c r="JJ231">
        <v>1855.9</v>
      </c>
      <c r="JK231">
        <v>126.43</v>
      </c>
      <c r="JL231">
        <v>1783.91</v>
      </c>
      <c r="JM231">
        <v>11174.287490000001</v>
      </c>
      <c r="JN231">
        <v>660.76</v>
      </c>
      <c r="JO231">
        <v>9638.44</v>
      </c>
      <c r="JP231">
        <v>31202.880000000001</v>
      </c>
      <c r="JQ231">
        <v>113.22</v>
      </c>
      <c r="JR231">
        <v>2723.74</v>
      </c>
      <c r="JS231">
        <v>1014.66</v>
      </c>
      <c r="JT231">
        <v>1062.42</v>
      </c>
      <c r="JU231">
        <v>531.16</v>
      </c>
      <c r="JV231">
        <v>7048.85</v>
      </c>
      <c r="JW231">
        <v>1621.88</v>
      </c>
      <c r="JX231">
        <v>228.37</v>
      </c>
      <c r="JY231">
        <v>16.2</v>
      </c>
      <c r="JZ231">
        <v>1749.07</v>
      </c>
      <c r="KA231">
        <v>408.85</v>
      </c>
      <c r="KB231">
        <v>1061.71</v>
      </c>
      <c r="KC231">
        <v>446.49</v>
      </c>
      <c r="KD231">
        <v>12320.41</v>
      </c>
      <c r="KE231">
        <v>855.09</v>
      </c>
      <c r="KF231">
        <v>5607.5</v>
      </c>
      <c r="KG231">
        <v>12446.45</v>
      </c>
      <c r="KH231">
        <v>21449.73</v>
      </c>
      <c r="KI231">
        <v>1483.25</v>
      </c>
      <c r="KJ231" t="s">
        <v>8</v>
      </c>
      <c r="KK231">
        <v>1640.82</v>
      </c>
    </row>
    <row r="232" spans="1:297">
      <c r="A232" s="7">
        <v>44061</v>
      </c>
      <c r="B232">
        <v>158</v>
      </c>
      <c r="C232">
        <v>7640.01</v>
      </c>
      <c r="D232">
        <v>4255.8100000000004</v>
      </c>
      <c r="E232">
        <v>112.23</v>
      </c>
      <c r="F232">
        <v>8650.91</v>
      </c>
      <c r="G232">
        <v>10949.36</v>
      </c>
      <c r="H232">
        <v>426.75</v>
      </c>
      <c r="I232">
        <v>367.79</v>
      </c>
      <c r="J232">
        <v>1753.84</v>
      </c>
      <c r="K232">
        <v>3742.86</v>
      </c>
      <c r="L232">
        <v>7662.23</v>
      </c>
      <c r="M232">
        <v>0</v>
      </c>
      <c r="N232">
        <v>19842.876349999999</v>
      </c>
      <c r="O232">
        <v>22.12</v>
      </c>
      <c r="P232">
        <v>4245.97</v>
      </c>
      <c r="Q232">
        <v>566.88</v>
      </c>
      <c r="R232">
        <v>6075.28</v>
      </c>
      <c r="S232">
        <v>36.340000000000003</v>
      </c>
      <c r="T232">
        <v>56867.26</v>
      </c>
      <c r="U232">
        <v>836.98</v>
      </c>
      <c r="V232">
        <v>19652.919999999998</v>
      </c>
      <c r="W232">
        <v>172.89</v>
      </c>
      <c r="X232">
        <v>87.49</v>
      </c>
      <c r="Y232">
        <v>15478.49</v>
      </c>
      <c r="Z232">
        <v>85.47</v>
      </c>
      <c r="AA232">
        <v>128.65</v>
      </c>
      <c r="AB232">
        <v>1093455.54</v>
      </c>
      <c r="AC232">
        <v>113996.59</v>
      </c>
      <c r="AD232">
        <v>106.86</v>
      </c>
      <c r="AE232">
        <v>2034.27</v>
      </c>
      <c r="AF232">
        <v>529</v>
      </c>
      <c r="AG232">
        <v>15290.93</v>
      </c>
      <c r="AH232">
        <v>178.06</v>
      </c>
      <c r="AI232">
        <v>28983.57</v>
      </c>
      <c r="AJ232">
        <v>12586.42</v>
      </c>
      <c r="AK232">
        <v>22650.07</v>
      </c>
      <c r="AL232">
        <v>287.12</v>
      </c>
      <c r="AM232">
        <v>505.12</v>
      </c>
      <c r="AN232">
        <v>426.75</v>
      </c>
      <c r="AO232">
        <v>385.98</v>
      </c>
      <c r="AP232" t="s">
        <v>8</v>
      </c>
      <c r="AQ232">
        <v>6767.81</v>
      </c>
      <c r="AR232">
        <v>2928.95</v>
      </c>
      <c r="AS232">
        <v>73.28</v>
      </c>
      <c r="AT232">
        <v>76.209999999999994</v>
      </c>
      <c r="AU232">
        <v>15611.98</v>
      </c>
      <c r="AV232">
        <v>383.96</v>
      </c>
      <c r="AW232">
        <v>112.41</v>
      </c>
      <c r="AX232">
        <v>41.51</v>
      </c>
      <c r="AY232" s="8">
        <v>0</v>
      </c>
      <c r="AZ232">
        <v>1086.58</v>
      </c>
      <c r="BA232">
        <v>456.23</v>
      </c>
      <c r="BB232">
        <v>81.33</v>
      </c>
      <c r="BC232">
        <v>165.88</v>
      </c>
      <c r="BD232">
        <v>3063.31</v>
      </c>
      <c r="BE232">
        <v>369.89</v>
      </c>
      <c r="BF232">
        <v>1126.54</v>
      </c>
      <c r="BG232">
        <v>2433.3000000000002</v>
      </c>
      <c r="BH232">
        <v>1016.17</v>
      </c>
      <c r="BI232">
        <v>735.26</v>
      </c>
      <c r="BJ232">
        <v>26840.93</v>
      </c>
      <c r="BK232">
        <v>3311.1789279999998</v>
      </c>
      <c r="BL232">
        <v>4890.71</v>
      </c>
      <c r="BM232">
        <v>128.22</v>
      </c>
      <c r="BN232">
        <v>199.62</v>
      </c>
      <c r="BO232">
        <v>783.81</v>
      </c>
      <c r="BP232">
        <v>45.007315920000003</v>
      </c>
      <c r="BQ232">
        <v>63.27</v>
      </c>
      <c r="BR232">
        <v>582.53</v>
      </c>
      <c r="BS232">
        <v>562.41</v>
      </c>
      <c r="BT232">
        <v>72.41</v>
      </c>
      <c r="BU232">
        <v>20320.439999999999</v>
      </c>
      <c r="BV232">
        <v>14833.05</v>
      </c>
      <c r="BW232">
        <v>1197.83</v>
      </c>
      <c r="BX232">
        <v>152.16</v>
      </c>
      <c r="BY232">
        <v>29.53</v>
      </c>
      <c r="BZ232">
        <v>1761.6656370000001</v>
      </c>
      <c r="CA232">
        <v>2234.859289</v>
      </c>
      <c r="CB232">
        <v>4231.5036579999996</v>
      </c>
      <c r="CC232">
        <v>240.86</v>
      </c>
      <c r="CD232">
        <v>2450.44</v>
      </c>
      <c r="CE232">
        <v>2999.66</v>
      </c>
      <c r="CF232">
        <v>0.09</v>
      </c>
      <c r="CG232">
        <v>6928.63</v>
      </c>
      <c r="CH232">
        <v>356.00220489999998</v>
      </c>
      <c r="CI232">
        <v>254.52</v>
      </c>
      <c r="CJ232">
        <v>174.82</v>
      </c>
      <c r="CK232"/>
      <c r="CL232">
        <v>41.27</v>
      </c>
      <c r="CM232">
        <v>259.3</v>
      </c>
      <c r="CN232">
        <v>287.16000000000003</v>
      </c>
      <c r="CO232">
        <v>155.57</v>
      </c>
      <c r="CP232">
        <v>3144.58</v>
      </c>
      <c r="CQ232">
        <v>22720.921869999998</v>
      </c>
      <c r="CR232">
        <v>0</v>
      </c>
      <c r="CS232">
        <v>239.24</v>
      </c>
      <c r="CT232">
        <v>443.69</v>
      </c>
      <c r="CU232" s="6" t="s">
        <v>8</v>
      </c>
      <c r="CV232">
        <v>311.02</v>
      </c>
      <c r="CW232">
        <v>109.27</v>
      </c>
      <c r="CX232">
        <v>411.71</v>
      </c>
      <c r="CY232">
        <v>1330.83</v>
      </c>
      <c r="CZ232">
        <v>117.46</v>
      </c>
      <c r="DA232" s="8">
        <v>0</v>
      </c>
      <c r="DB232">
        <v>138.52000000000001</v>
      </c>
      <c r="DC232">
        <v>239718.91</v>
      </c>
      <c r="DD232">
        <v>15933.71</v>
      </c>
      <c r="DE232">
        <v>768.67</v>
      </c>
      <c r="DF232">
        <v>5521.02</v>
      </c>
      <c r="DG232">
        <v>1053.8487090000001</v>
      </c>
      <c r="DH232">
        <v>1945.4</v>
      </c>
      <c r="DI232">
        <v>15201.68</v>
      </c>
      <c r="DJ232">
        <v>48.54</v>
      </c>
      <c r="DK232">
        <v>33344.97309</v>
      </c>
      <c r="DL232">
        <v>1912</v>
      </c>
      <c r="DM232">
        <v>131.93</v>
      </c>
      <c r="DN232">
        <v>2069.4299999999998</v>
      </c>
      <c r="DO232">
        <v>1132.6600000000001</v>
      </c>
      <c r="DP232">
        <v>650.91</v>
      </c>
      <c r="DQ232">
        <v>25748.75</v>
      </c>
      <c r="DR232">
        <v>145.09</v>
      </c>
      <c r="DS232">
        <v>1462.18</v>
      </c>
      <c r="DT232">
        <v>1932.76</v>
      </c>
      <c r="DU232">
        <v>4037.0625100000002</v>
      </c>
      <c r="DV232">
        <v>129.88999999999999</v>
      </c>
      <c r="DW232">
        <v>9963.4500000000007</v>
      </c>
      <c r="DX232">
        <v>6334.14</v>
      </c>
      <c r="DY232">
        <v>512.41999999999996</v>
      </c>
      <c r="DZ232">
        <v>13301.65</v>
      </c>
      <c r="EA232">
        <v>165.37066229999999</v>
      </c>
      <c r="EB232">
        <v>30.46</v>
      </c>
      <c r="EC232">
        <v>68.78</v>
      </c>
      <c r="ED232">
        <v>40.81</v>
      </c>
      <c r="EE232">
        <v>274.01</v>
      </c>
      <c r="EF232">
        <v>3493.35</v>
      </c>
      <c r="EG232">
        <v>5871.33</v>
      </c>
      <c r="EH232">
        <v>984.66</v>
      </c>
      <c r="EI232">
        <v>219.99849330000001</v>
      </c>
      <c r="EJ232">
        <v>186.51</v>
      </c>
      <c r="EK232">
        <v>349.56</v>
      </c>
      <c r="EL232">
        <v>391.8</v>
      </c>
      <c r="EM232">
        <v>636.01</v>
      </c>
      <c r="EN232">
        <v>21723.98</v>
      </c>
      <c r="EO232">
        <v>15.82761825</v>
      </c>
      <c r="EP232">
        <v>1830.54</v>
      </c>
      <c r="EQ232">
        <v>475.38</v>
      </c>
      <c r="ER232">
        <v>9262.2555179999999</v>
      </c>
      <c r="ES232">
        <v>68.25</v>
      </c>
      <c r="ET232">
        <v>2823.39</v>
      </c>
      <c r="EU232">
        <v>5526.95</v>
      </c>
      <c r="EV232">
        <v>3519.91</v>
      </c>
      <c r="EW232">
        <v>743.68</v>
      </c>
      <c r="EX232">
        <v>24.65</v>
      </c>
      <c r="EY232">
        <v>2919.17</v>
      </c>
      <c r="EZ232">
        <v>1471.79</v>
      </c>
      <c r="FA232">
        <v>26512.61</v>
      </c>
      <c r="FB232">
        <v>2683.608334</v>
      </c>
      <c r="FC232">
        <v>3739.41</v>
      </c>
      <c r="FD232">
        <v>52341.82</v>
      </c>
      <c r="FE232">
        <v>15831.64</v>
      </c>
      <c r="FF232">
        <v>1138.2</v>
      </c>
      <c r="FG232">
        <v>362.75</v>
      </c>
      <c r="FH232">
        <v>106.12</v>
      </c>
      <c r="FI232">
        <v>5331.94</v>
      </c>
      <c r="FJ232">
        <v>129.69</v>
      </c>
      <c r="FK232">
        <v>119.16</v>
      </c>
      <c r="FL232">
        <v>1033.55</v>
      </c>
      <c r="FM232">
        <v>197.65</v>
      </c>
      <c r="FN232">
        <v>343.17</v>
      </c>
      <c r="FO232">
        <v>274.42</v>
      </c>
      <c r="FP232">
        <v>5791.32</v>
      </c>
      <c r="FQ232">
        <v>223.33</v>
      </c>
      <c r="FR232">
        <v>1183.6940569999999</v>
      </c>
      <c r="FS232">
        <v>288.76</v>
      </c>
      <c r="FT232">
        <v>859.1</v>
      </c>
      <c r="FU232">
        <v>1178.7</v>
      </c>
      <c r="FV232">
        <v>871.11</v>
      </c>
      <c r="FW232" t="s">
        <v>8</v>
      </c>
      <c r="FX232">
        <v>186.18</v>
      </c>
      <c r="FY232">
        <v>8390.0499999999993</v>
      </c>
      <c r="FZ232">
        <v>839.95</v>
      </c>
      <c r="GA232">
        <v>123.3088611</v>
      </c>
      <c r="GB232">
        <v>5704.49</v>
      </c>
      <c r="GC232">
        <v>274.44</v>
      </c>
      <c r="GD232">
        <v>84.03</v>
      </c>
      <c r="GE232">
        <v>154.83000000000001</v>
      </c>
      <c r="GF232">
        <v>348.43</v>
      </c>
      <c r="GG232">
        <v>38083.83</v>
      </c>
      <c r="GH232">
        <v>599.47</v>
      </c>
      <c r="GI232">
        <v>293.45</v>
      </c>
      <c r="GJ232">
        <v>189.83</v>
      </c>
      <c r="GK232">
        <v>221294.26</v>
      </c>
      <c r="GL232" t="s">
        <v>8</v>
      </c>
      <c r="GM232">
        <v>264.54000000000002</v>
      </c>
      <c r="GN232">
        <v>16572.62</v>
      </c>
      <c r="GO232">
        <v>226.83</v>
      </c>
      <c r="GP232">
        <v>159541.32</v>
      </c>
      <c r="GQ232">
        <v>1302.45</v>
      </c>
      <c r="GR232">
        <v>7930.63</v>
      </c>
      <c r="GS232">
        <v>1209.1099999999999</v>
      </c>
      <c r="GT232">
        <v>1640.96</v>
      </c>
      <c r="GU232">
        <v>515.45000000000005</v>
      </c>
      <c r="GV232">
        <v>513.07000000000005</v>
      </c>
      <c r="GW232">
        <v>602.78</v>
      </c>
      <c r="GX232">
        <v>4973.05</v>
      </c>
      <c r="GY232">
        <v>1259.342474</v>
      </c>
      <c r="GZ232">
        <v>545876.73</v>
      </c>
      <c r="HA232">
        <v>147.86000000000001</v>
      </c>
      <c r="HB232">
        <v>1856.67</v>
      </c>
      <c r="HC232" t="s">
        <v>8</v>
      </c>
      <c r="HD232">
        <v>156.37</v>
      </c>
      <c r="HE232">
        <v>1286.2</v>
      </c>
      <c r="HF232">
        <v>8608.26</v>
      </c>
      <c r="HG232">
        <v>42.21</v>
      </c>
      <c r="HH232">
        <v>95.85</v>
      </c>
      <c r="HI232">
        <v>113.02</v>
      </c>
      <c r="HJ232">
        <v>25812.04</v>
      </c>
      <c r="HK232">
        <v>1151.74</v>
      </c>
      <c r="HL232">
        <v>170.1</v>
      </c>
      <c r="HM232">
        <v>59780.88</v>
      </c>
      <c r="HN232">
        <v>2067.96</v>
      </c>
      <c r="HO232">
        <v>3827.18</v>
      </c>
      <c r="HP232">
        <v>179.52</v>
      </c>
      <c r="HQ232">
        <v>643.17999999999995</v>
      </c>
      <c r="HR232">
        <v>677.57</v>
      </c>
      <c r="HS232">
        <v>54074.32</v>
      </c>
      <c r="HT232" s="8">
        <v>0</v>
      </c>
      <c r="HU232">
        <v>126932.86</v>
      </c>
      <c r="HV232">
        <v>109.5</v>
      </c>
      <c r="HX232">
        <v>199028.97</v>
      </c>
      <c r="HY232">
        <v>7641.83</v>
      </c>
      <c r="HZ232">
        <v>90.68</v>
      </c>
      <c r="IA232">
        <v>27.14</v>
      </c>
      <c r="IB232">
        <v>77.209999999999994</v>
      </c>
      <c r="IC232">
        <v>1772.95</v>
      </c>
      <c r="ID232">
        <v>536.97</v>
      </c>
      <c r="IE232">
        <v>1167.26</v>
      </c>
      <c r="IF232">
        <v>1759.51</v>
      </c>
      <c r="IG232">
        <v>360.74</v>
      </c>
      <c r="IH232">
        <v>4461.5</v>
      </c>
      <c r="II232">
        <v>62934.33</v>
      </c>
      <c r="IJ232">
        <v>837.38</v>
      </c>
      <c r="IK232">
        <v>58.81</v>
      </c>
      <c r="IL232">
        <v>222.29</v>
      </c>
      <c r="IM232">
        <v>163.9702728</v>
      </c>
      <c r="IN232">
        <v>460.59</v>
      </c>
      <c r="IO232" t="s">
        <v>8</v>
      </c>
      <c r="IP232">
        <v>800.97</v>
      </c>
      <c r="IQ232">
        <v>463.83</v>
      </c>
      <c r="IR232">
        <v>1594.99</v>
      </c>
      <c r="IS232">
        <v>2306.9299999999998</v>
      </c>
      <c r="IT232">
        <v>514.03497130000005</v>
      </c>
      <c r="IU232">
        <v>243.42</v>
      </c>
      <c r="IV232">
        <v>647.02</v>
      </c>
      <c r="IW232">
        <v>764.88</v>
      </c>
      <c r="IX232">
        <v>129.75</v>
      </c>
      <c r="IY232">
        <v>323.82</v>
      </c>
      <c r="IZ232">
        <v>56848.29</v>
      </c>
      <c r="JA232">
        <v>405.66</v>
      </c>
      <c r="JB232">
        <v>544.36</v>
      </c>
      <c r="JC232">
        <v>332.04</v>
      </c>
      <c r="JD232">
        <v>3599.59</v>
      </c>
      <c r="JE232">
        <v>210.76</v>
      </c>
      <c r="JF232">
        <v>1698.19</v>
      </c>
      <c r="JG232">
        <v>492.38</v>
      </c>
      <c r="JH232">
        <v>137.32</v>
      </c>
      <c r="JI232">
        <v>314.99</v>
      </c>
      <c r="JJ232">
        <v>1713.18</v>
      </c>
      <c r="JK232">
        <v>151.72</v>
      </c>
      <c r="JL232">
        <v>1656.59</v>
      </c>
      <c r="JM232">
        <v>11692.43447</v>
      </c>
      <c r="JN232">
        <v>713.96</v>
      </c>
      <c r="JO232">
        <v>11558.59</v>
      </c>
      <c r="JP232">
        <v>30464.99</v>
      </c>
      <c r="JQ232">
        <v>122.79</v>
      </c>
      <c r="JR232">
        <v>2228.21</v>
      </c>
      <c r="JS232">
        <v>963.73</v>
      </c>
      <c r="JT232">
        <v>907.53</v>
      </c>
      <c r="JU232">
        <v>255.18</v>
      </c>
      <c r="JV232">
        <v>7224.81</v>
      </c>
      <c r="JW232">
        <v>1689.3</v>
      </c>
      <c r="JX232">
        <v>234.8</v>
      </c>
      <c r="JY232">
        <v>17.48</v>
      </c>
      <c r="JZ232">
        <v>1462.45</v>
      </c>
      <c r="KA232">
        <v>301.63</v>
      </c>
      <c r="KB232">
        <v>792.16</v>
      </c>
      <c r="KC232">
        <v>384.44</v>
      </c>
      <c r="KD232">
        <v>11967.22</v>
      </c>
      <c r="KE232">
        <v>617.71</v>
      </c>
      <c r="KF232">
        <v>5551.53</v>
      </c>
      <c r="KG232">
        <v>11893.21</v>
      </c>
      <c r="KH232">
        <v>21186.880000000001</v>
      </c>
      <c r="KI232">
        <v>1628.32</v>
      </c>
      <c r="KJ232" t="s">
        <v>8</v>
      </c>
      <c r="KK232">
        <v>1390.7</v>
      </c>
    </row>
    <row r="233" spans="1:297">
      <c r="A233" s="7">
        <v>44062</v>
      </c>
      <c r="B233">
        <v>239.11</v>
      </c>
      <c r="C233">
        <v>8532.5400000000009</v>
      </c>
      <c r="D233">
        <v>4780.0600000000004</v>
      </c>
      <c r="E233">
        <v>181.62</v>
      </c>
      <c r="F233">
        <v>16768.439999999999</v>
      </c>
      <c r="G233">
        <v>14385.75</v>
      </c>
      <c r="H233">
        <v>822.65</v>
      </c>
      <c r="I233">
        <v>375.84</v>
      </c>
      <c r="J233">
        <v>2074.5</v>
      </c>
      <c r="K233">
        <v>5325.64</v>
      </c>
      <c r="L233">
        <v>8940.2800000000007</v>
      </c>
      <c r="M233">
        <v>155.12868069999999</v>
      </c>
      <c r="N233">
        <v>21041.05341</v>
      </c>
      <c r="O233">
        <v>45.42</v>
      </c>
      <c r="P233">
        <v>5204.57</v>
      </c>
      <c r="Q233">
        <v>745.17</v>
      </c>
      <c r="R233">
        <v>8539.16</v>
      </c>
      <c r="S233">
        <v>54.06</v>
      </c>
      <c r="T233">
        <v>53958.89</v>
      </c>
      <c r="U233">
        <v>1145.48</v>
      </c>
      <c r="V233">
        <v>23406.28</v>
      </c>
      <c r="W233">
        <v>277.68</v>
      </c>
      <c r="X233">
        <v>103.24</v>
      </c>
      <c r="Y233">
        <v>19264.86</v>
      </c>
      <c r="Z233">
        <v>121.82</v>
      </c>
      <c r="AA233">
        <v>133.47</v>
      </c>
      <c r="AB233">
        <v>1327965.04</v>
      </c>
      <c r="AC233">
        <v>140011.94</v>
      </c>
      <c r="AD233">
        <v>209.21</v>
      </c>
      <c r="AE233">
        <v>2169.23</v>
      </c>
      <c r="AF233">
        <v>1186.51</v>
      </c>
      <c r="AG233">
        <v>16734.8</v>
      </c>
      <c r="AH233">
        <v>263.33</v>
      </c>
      <c r="AI233">
        <v>28691.759999999998</v>
      </c>
      <c r="AJ233">
        <v>14677.56</v>
      </c>
      <c r="AK233">
        <v>25576.87</v>
      </c>
      <c r="AL233">
        <v>364.82</v>
      </c>
      <c r="AM233">
        <v>514.87</v>
      </c>
      <c r="AN233">
        <v>822.65</v>
      </c>
      <c r="AO233">
        <v>709.7</v>
      </c>
      <c r="AP233" t="s">
        <v>8</v>
      </c>
      <c r="AQ233">
        <v>12204.35</v>
      </c>
      <c r="AR233">
        <v>4664.25</v>
      </c>
      <c r="AS233">
        <v>99.76</v>
      </c>
      <c r="AT233">
        <v>95.54</v>
      </c>
      <c r="AU233">
        <v>20381.46</v>
      </c>
      <c r="AV233">
        <v>479.31</v>
      </c>
      <c r="AW233">
        <v>130.11000000000001</v>
      </c>
      <c r="AX233">
        <v>68.349999999999994</v>
      </c>
      <c r="AY233" s="8">
        <v>0</v>
      </c>
      <c r="AZ233">
        <v>866.86</v>
      </c>
      <c r="BA233">
        <v>712.09</v>
      </c>
      <c r="BB233">
        <v>120.79</v>
      </c>
      <c r="BC233">
        <v>317.94</v>
      </c>
      <c r="BD233">
        <v>3579.59</v>
      </c>
      <c r="BE233">
        <v>654.76</v>
      </c>
      <c r="BF233">
        <v>1699.72</v>
      </c>
      <c r="BG233">
        <v>2731.68</v>
      </c>
      <c r="BH233">
        <v>1785.35</v>
      </c>
      <c r="BI233">
        <v>1129.79</v>
      </c>
      <c r="BJ233">
        <v>37668.879999999997</v>
      </c>
      <c r="BK233">
        <v>4883.1224119999997</v>
      </c>
      <c r="BL233">
        <v>4817.59</v>
      </c>
      <c r="BM233">
        <v>222.5</v>
      </c>
      <c r="BN233">
        <v>332.87</v>
      </c>
      <c r="BO233">
        <v>913.93</v>
      </c>
      <c r="BP233">
        <v>112.67519129999999</v>
      </c>
      <c r="BQ233">
        <v>88.29</v>
      </c>
      <c r="BR233">
        <v>784.7</v>
      </c>
      <c r="BS233">
        <v>515.13</v>
      </c>
      <c r="BT233">
        <v>80.27</v>
      </c>
      <c r="BU233">
        <v>29316.57</v>
      </c>
      <c r="BV233">
        <v>18498.95</v>
      </c>
      <c r="BW233">
        <v>1490.1</v>
      </c>
      <c r="BX233">
        <v>187.13</v>
      </c>
      <c r="BY233">
        <v>36.56</v>
      </c>
      <c r="BZ233">
        <v>1209.5493859999999</v>
      </c>
      <c r="CA233">
        <v>2585.6959459999998</v>
      </c>
      <c r="CB233">
        <v>4462.6917240000002</v>
      </c>
      <c r="CC233">
        <v>426.71</v>
      </c>
      <c r="CD233">
        <v>3357.68</v>
      </c>
      <c r="CE233">
        <v>3586.38</v>
      </c>
      <c r="CF233">
        <v>0.34</v>
      </c>
      <c r="CG233">
        <v>12976.79</v>
      </c>
      <c r="CH233">
        <v>402.2414263</v>
      </c>
      <c r="CI233">
        <v>354.1</v>
      </c>
      <c r="CJ233">
        <v>221.23</v>
      </c>
      <c r="CK233"/>
      <c r="CL233">
        <v>93.72</v>
      </c>
      <c r="CM233">
        <v>292.13</v>
      </c>
      <c r="CN233">
        <v>387.52</v>
      </c>
      <c r="CO233">
        <v>159.6</v>
      </c>
      <c r="CP233">
        <v>7500.04</v>
      </c>
      <c r="CQ233">
        <v>36710.73156</v>
      </c>
      <c r="CR233">
        <v>0</v>
      </c>
      <c r="CS233">
        <v>443.74</v>
      </c>
      <c r="CT233">
        <v>727.81</v>
      </c>
      <c r="CU233" s="6" t="s">
        <v>8</v>
      </c>
      <c r="CV233">
        <v>453.39</v>
      </c>
      <c r="CW233">
        <v>142.30000000000001</v>
      </c>
      <c r="CX233">
        <v>488.27</v>
      </c>
      <c r="CY233">
        <v>1374.16</v>
      </c>
      <c r="CZ233">
        <v>181.01</v>
      </c>
      <c r="DA233" s="8">
        <v>0</v>
      </c>
      <c r="DB233">
        <v>188.28</v>
      </c>
      <c r="DC233">
        <v>282641.59000000003</v>
      </c>
      <c r="DD233">
        <v>22623.48</v>
      </c>
      <c r="DE233">
        <v>692.75</v>
      </c>
      <c r="DF233">
        <v>6724.35</v>
      </c>
      <c r="DG233">
        <v>1257.343226</v>
      </c>
      <c r="DH233">
        <v>2593.56</v>
      </c>
      <c r="DI233">
        <v>22901.71</v>
      </c>
      <c r="DJ233">
        <v>105.12</v>
      </c>
      <c r="DK233">
        <v>29864.800370000001</v>
      </c>
      <c r="DL233">
        <v>2165.54</v>
      </c>
      <c r="DM233">
        <v>200.83</v>
      </c>
      <c r="DN233">
        <v>2649.93</v>
      </c>
      <c r="DO233">
        <v>2060.1</v>
      </c>
      <c r="DP233">
        <v>796.74</v>
      </c>
      <c r="DQ233">
        <v>36351.07</v>
      </c>
      <c r="DR233">
        <v>286.91000000000003</v>
      </c>
      <c r="DS233">
        <v>2047.99</v>
      </c>
      <c r="DT233">
        <v>3030.77</v>
      </c>
      <c r="DU233">
        <v>4116.9726440000004</v>
      </c>
      <c r="DV233">
        <v>149.97999999999999</v>
      </c>
      <c r="DW233">
        <v>15672.78</v>
      </c>
      <c r="DX233">
        <v>5910.52</v>
      </c>
      <c r="DY233">
        <v>896.64</v>
      </c>
      <c r="DZ233">
        <v>12771.8</v>
      </c>
      <c r="EA233">
        <v>2102.7465560000001</v>
      </c>
      <c r="EB233">
        <v>42.27</v>
      </c>
      <c r="EC233">
        <v>91.68</v>
      </c>
      <c r="ED233">
        <v>24.87</v>
      </c>
      <c r="EE233">
        <v>512.91999999999996</v>
      </c>
      <c r="EF233">
        <v>4608.37</v>
      </c>
      <c r="EG233">
        <v>10869.06</v>
      </c>
      <c r="EH233">
        <v>1372.99</v>
      </c>
      <c r="EI233">
        <v>348.96164979999998</v>
      </c>
      <c r="EJ233">
        <v>215.26</v>
      </c>
      <c r="EK233">
        <v>585.30999999999995</v>
      </c>
      <c r="EL233">
        <v>391.93</v>
      </c>
      <c r="EM233">
        <v>584.52</v>
      </c>
      <c r="EN233">
        <v>34568.07</v>
      </c>
      <c r="EO233">
        <v>103.7736184</v>
      </c>
      <c r="EP233">
        <v>2236.17</v>
      </c>
      <c r="EQ233">
        <v>469.97</v>
      </c>
      <c r="ER233">
        <v>10264.45774</v>
      </c>
      <c r="ES233">
        <v>101.1</v>
      </c>
      <c r="ET233">
        <v>3422.39</v>
      </c>
      <c r="EU233">
        <v>7870.16</v>
      </c>
      <c r="EV233">
        <v>6312.6</v>
      </c>
      <c r="EW233">
        <v>965.38</v>
      </c>
      <c r="EX233">
        <v>77.5</v>
      </c>
      <c r="EY233">
        <v>3314.77</v>
      </c>
      <c r="EZ233">
        <v>1434.55</v>
      </c>
      <c r="FA233">
        <v>26924.73</v>
      </c>
      <c r="FB233">
        <v>3082.4059649999999</v>
      </c>
      <c r="FC233">
        <v>6918.11</v>
      </c>
      <c r="FD233">
        <v>83864.33</v>
      </c>
      <c r="FE233">
        <v>16065.85</v>
      </c>
      <c r="FF233">
        <v>2600.9699999999998</v>
      </c>
      <c r="FG233">
        <v>547.66999999999996</v>
      </c>
      <c r="FH233">
        <v>160.9</v>
      </c>
      <c r="FI233">
        <v>9003.8799999999992</v>
      </c>
      <c r="FJ233">
        <v>208.19</v>
      </c>
      <c r="FK233">
        <v>140.74</v>
      </c>
      <c r="FL233">
        <v>1366.81</v>
      </c>
      <c r="FM233">
        <v>193.74</v>
      </c>
      <c r="FN233">
        <v>443.4</v>
      </c>
      <c r="FO233">
        <v>262.48</v>
      </c>
      <c r="FP233">
        <v>6592.48</v>
      </c>
      <c r="FQ233">
        <v>321.02</v>
      </c>
      <c r="FR233">
        <v>1524.1190730000001</v>
      </c>
      <c r="FS233">
        <v>404.62</v>
      </c>
      <c r="FT233">
        <v>1112.48</v>
      </c>
      <c r="FU233">
        <v>1801.35</v>
      </c>
      <c r="FV233">
        <v>918.38</v>
      </c>
      <c r="FW233" t="s">
        <v>8</v>
      </c>
      <c r="FX233">
        <v>169.15</v>
      </c>
      <c r="FY233">
        <v>13834.92</v>
      </c>
      <c r="FZ233">
        <v>1083.8</v>
      </c>
      <c r="GA233">
        <v>151.96408460000001</v>
      </c>
      <c r="GB233">
        <v>8048.31</v>
      </c>
      <c r="GC233">
        <v>362.09</v>
      </c>
      <c r="GD233">
        <v>122.57</v>
      </c>
      <c r="GE233">
        <v>194.08</v>
      </c>
      <c r="GF233">
        <v>460.16</v>
      </c>
      <c r="GG233">
        <v>50158.77</v>
      </c>
      <c r="GH233">
        <v>760.57</v>
      </c>
      <c r="GI233">
        <v>257.61</v>
      </c>
      <c r="GJ233">
        <v>356.65</v>
      </c>
      <c r="GK233">
        <v>232819.17</v>
      </c>
      <c r="GL233" t="s">
        <v>8</v>
      </c>
      <c r="GM233">
        <v>301.07</v>
      </c>
      <c r="GN233">
        <v>19709.349999999999</v>
      </c>
      <c r="GO233">
        <v>263.25</v>
      </c>
      <c r="GP233">
        <v>186548.93</v>
      </c>
      <c r="GQ233">
        <v>1500.39</v>
      </c>
      <c r="GR233">
        <v>9329.43</v>
      </c>
      <c r="GS233">
        <v>1112.21</v>
      </c>
      <c r="GT233">
        <v>2982.85</v>
      </c>
      <c r="GU233">
        <v>463.42</v>
      </c>
      <c r="GV233">
        <v>757.8</v>
      </c>
      <c r="GW233">
        <v>635.86</v>
      </c>
      <c r="GX233">
        <v>5553</v>
      </c>
      <c r="GY233">
        <v>1586.3565169999999</v>
      </c>
      <c r="GZ233">
        <v>671746.57</v>
      </c>
      <c r="HA233">
        <v>211.74</v>
      </c>
      <c r="HB233">
        <v>2390.17</v>
      </c>
      <c r="HC233" t="s">
        <v>8</v>
      </c>
      <c r="HD233">
        <v>193.66</v>
      </c>
      <c r="HE233">
        <v>1611.77</v>
      </c>
      <c r="HF233">
        <v>10966.9</v>
      </c>
      <c r="HG233">
        <v>137.12</v>
      </c>
      <c r="HH233">
        <v>151.43</v>
      </c>
      <c r="HI233">
        <v>153.52000000000001</v>
      </c>
      <c r="HJ233">
        <v>31635.62</v>
      </c>
      <c r="HK233">
        <v>1564.17</v>
      </c>
      <c r="HL233">
        <v>411.92</v>
      </c>
      <c r="HM233">
        <v>52287.25</v>
      </c>
      <c r="HN233">
        <v>2524.9299999999998</v>
      </c>
      <c r="HO233">
        <v>4989.1400000000003</v>
      </c>
      <c r="HP233">
        <v>358.68</v>
      </c>
      <c r="HQ233">
        <v>1390.4</v>
      </c>
      <c r="HR233">
        <v>906.54</v>
      </c>
      <c r="HS233">
        <v>69693.8</v>
      </c>
      <c r="HT233" s="8">
        <v>0</v>
      </c>
      <c r="HU233">
        <v>126647.67999999999</v>
      </c>
      <c r="HV233">
        <v>177.14</v>
      </c>
      <c r="HX233">
        <v>178579.27</v>
      </c>
      <c r="HY233">
        <v>9096.9</v>
      </c>
      <c r="HZ233">
        <v>149.97</v>
      </c>
      <c r="IA233">
        <v>257.39</v>
      </c>
      <c r="IB233">
        <v>160.09</v>
      </c>
      <c r="IC233">
        <v>3132.23</v>
      </c>
      <c r="ID233">
        <v>910.45</v>
      </c>
      <c r="IE233">
        <v>1610.88</v>
      </c>
      <c r="IF233">
        <v>2380.92</v>
      </c>
      <c r="IG233">
        <v>528.6</v>
      </c>
      <c r="IH233">
        <v>7004.99</v>
      </c>
      <c r="II233">
        <v>69877.77</v>
      </c>
      <c r="IJ233">
        <v>954.66</v>
      </c>
      <c r="IK233">
        <v>112.71</v>
      </c>
      <c r="IL233">
        <v>297.37</v>
      </c>
      <c r="IM233">
        <v>164.91656470000001</v>
      </c>
      <c r="IN233">
        <v>499.15</v>
      </c>
      <c r="IO233" t="s">
        <v>8</v>
      </c>
      <c r="IP233">
        <v>912.19</v>
      </c>
      <c r="IQ233">
        <v>519.14</v>
      </c>
      <c r="IR233">
        <v>2237.63</v>
      </c>
      <c r="IS233">
        <v>2936.54</v>
      </c>
      <c r="IT233">
        <v>549.58789950000005</v>
      </c>
      <c r="IU233">
        <v>250.33</v>
      </c>
      <c r="IV233">
        <v>698.22</v>
      </c>
      <c r="IW233">
        <v>923.97</v>
      </c>
      <c r="IX233">
        <v>183.79</v>
      </c>
      <c r="IY233">
        <v>358.88</v>
      </c>
      <c r="IZ233">
        <v>91259.91</v>
      </c>
      <c r="JA233">
        <v>365.2</v>
      </c>
      <c r="JB233">
        <v>661.82</v>
      </c>
      <c r="JC233">
        <v>395.85</v>
      </c>
      <c r="JD233">
        <v>4275.82</v>
      </c>
      <c r="JE233">
        <v>217.2</v>
      </c>
      <c r="JF233">
        <v>1893.42</v>
      </c>
      <c r="JG233">
        <v>447.23</v>
      </c>
      <c r="JH233">
        <v>255.23</v>
      </c>
      <c r="JI233">
        <v>352.61</v>
      </c>
      <c r="JJ233">
        <v>2399.1799999999998</v>
      </c>
      <c r="JK233">
        <v>213.04</v>
      </c>
      <c r="JL233">
        <v>1577.74</v>
      </c>
      <c r="JM233">
        <v>10417.359399999999</v>
      </c>
      <c r="JN233">
        <v>875.56</v>
      </c>
      <c r="JO233">
        <v>14453.4</v>
      </c>
      <c r="JP233">
        <v>38704.339999999997</v>
      </c>
      <c r="JQ233">
        <v>158.63999999999999</v>
      </c>
      <c r="JR233">
        <v>3248.27</v>
      </c>
      <c r="JS233">
        <v>1092.5999999999999</v>
      </c>
      <c r="JT233">
        <v>782.15</v>
      </c>
      <c r="JU233">
        <v>327.14</v>
      </c>
      <c r="JV233">
        <v>9603.94</v>
      </c>
      <c r="JW233">
        <v>1675.75</v>
      </c>
      <c r="JX233">
        <v>340.54</v>
      </c>
      <c r="JY233">
        <v>27.08</v>
      </c>
      <c r="JZ233">
        <v>1987.27</v>
      </c>
      <c r="KA233">
        <v>261.51</v>
      </c>
      <c r="KB233">
        <v>1029.98</v>
      </c>
      <c r="KC233">
        <v>415.81</v>
      </c>
      <c r="KD233">
        <v>13318.8</v>
      </c>
      <c r="KE233">
        <v>594.95000000000005</v>
      </c>
      <c r="KF233">
        <v>10741.55</v>
      </c>
      <c r="KG233">
        <v>15325.13</v>
      </c>
      <c r="KH233">
        <v>25914.82</v>
      </c>
      <c r="KI233">
        <v>1630.41</v>
      </c>
      <c r="KJ233" t="s">
        <v>8</v>
      </c>
      <c r="KK233">
        <v>1418.63</v>
      </c>
    </row>
    <row r="234" spans="1:297">
      <c r="A234" s="7">
        <v>44063</v>
      </c>
      <c r="B234">
        <v>201.73</v>
      </c>
      <c r="C234">
        <v>7653.44</v>
      </c>
      <c r="D234">
        <v>4353.8100000000004</v>
      </c>
      <c r="E234">
        <v>130</v>
      </c>
      <c r="F234">
        <v>11730.63</v>
      </c>
      <c r="G234">
        <v>11491.08</v>
      </c>
      <c r="H234">
        <v>539.80999999999995</v>
      </c>
      <c r="I234">
        <v>420.37</v>
      </c>
      <c r="J234">
        <v>1835.58</v>
      </c>
      <c r="K234">
        <v>4327.92</v>
      </c>
      <c r="L234">
        <v>7926.46</v>
      </c>
      <c r="M234">
        <v>105.3486</v>
      </c>
      <c r="N234">
        <v>22368.427830000001</v>
      </c>
      <c r="O234">
        <v>15.87</v>
      </c>
      <c r="P234">
        <v>4379.68</v>
      </c>
      <c r="Q234">
        <v>601.91</v>
      </c>
      <c r="R234">
        <v>6897.85</v>
      </c>
      <c r="S234">
        <v>37.75</v>
      </c>
      <c r="T234">
        <v>46036.03</v>
      </c>
      <c r="U234">
        <v>926.07</v>
      </c>
      <c r="V234">
        <v>23650.3</v>
      </c>
      <c r="W234">
        <v>173.01</v>
      </c>
      <c r="X234">
        <v>106.29</v>
      </c>
      <c r="Y234">
        <v>17838.97</v>
      </c>
      <c r="Z234">
        <v>82.97</v>
      </c>
      <c r="AA234">
        <v>112.7</v>
      </c>
      <c r="AB234">
        <v>1265246.8500000001</v>
      </c>
      <c r="AC234">
        <v>119662.98</v>
      </c>
      <c r="AD234">
        <v>132.47</v>
      </c>
      <c r="AE234">
        <v>2058.79</v>
      </c>
      <c r="AF234">
        <v>864.8</v>
      </c>
      <c r="AG234">
        <v>16976.11</v>
      </c>
      <c r="AH234">
        <v>198.36</v>
      </c>
      <c r="AI234">
        <v>29053.73</v>
      </c>
      <c r="AJ234">
        <v>12933.03</v>
      </c>
      <c r="AK234">
        <v>18915.75</v>
      </c>
      <c r="AL234">
        <v>300.75</v>
      </c>
      <c r="AM234">
        <v>401.83</v>
      </c>
      <c r="AN234">
        <v>539.80999999999995</v>
      </c>
      <c r="AO234">
        <v>457.39</v>
      </c>
      <c r="AP234" t="s">
        <v>8</v>
      </c>
      <c r="AQ234">
        <v>8503.8700000000008</v>
      </c>
      <c r="AR234">
        <v>4141.4399999999996</v>
      </c>
      <c r="AS234">
        <v>50.7</v>
      </c>
      <c r="AT234">
        <v>80.650000000000006</v>
      </c>
      <c r="AU234">
        <v>16855.52</v>
      </c>
      <c r="AV234">
        <v>452.02</v>
      </c>
      <c r="AW234">
        <v>107.29</v>
      </c>
      <c r="AX234">
        <v>67.430000000000007</v>
      </c>
      <c r="AY234" s="8">
        <v>0</v>
      </c>
      <c r="AZ234">
        <v>1163.82</v>
      </c>
      <c r="BA234">
        <v>518.63</v>
      </c>
      <c r="BB234">
        <v>68.430000000000007</v>
      </c>
      <c r="BC234">
        <v>213.55</v>
      </c>
      <c r="BD234">
        <v>3208.15</v>
      </c>
      <c r="BE234">
        <v>387.43</v>
      </c>
      <c r="BF234">
        <v>1418.31</v>
      </c>
      <c r="BG234">
        <v>3271.2</v>
      </c>
      <c r="BH234">
        <v>1113.96</v>
      </c>
      <c r="BI234">
        <v>958.43</v>
      </c>
      <c r="BJ234">
        <v>30320.37</v>
      </c>
      <c r="BK234">
        <v>4271.1162549999999</v>
      </c>
      <c r="BL234">
        <v>3822.63</v>
      </c>
      <c r="BM234">
        <v>153.13999999999999</v>
      </c>
      <c r="BN234">
        <v>284.57</v>
      </c>
      <c r="BO234">
        <v>756.45</v>
      </c>
      <c r="BP234">
        <v>88.389200520000003</v>
      </c>
      <c r="BQ234">
        <v>67.62</v>
      </c>
      <c r="BR234">
        <v>656.77</v>
      </c>
      <c r="BS234">
        <v>443.77</v>
      </c>
      <c r="BT234">
        <v>68.98</v>
      </c>
      <c r="BU234">
        <v>22291.81</v>
      </c>
      <c r="BV234">
        <v>17071.669999999998</v>
      </c>
      <c r="BW234">
        <v>1055.95</v>
      </c>
      <c r="BX234">
        <v>162.51</v>
      </c>
      <c r="BY234">
        <v>25.48</v>
      </c>
      <c r="BZ234">
        <v>993.16126229999998</v>
      </c>
      <c r="CA234">
        <v>2317.3722600000001</v>
      </c>
      <c r="CB234">
        <v>4198.1867439999996</v>
      </c>
      <c r="CC234">
        <v>266.70999999999998</v>
      </c>
      <c r="CD234">
        <v>3130.59</v>
      </c>
      <c r="CE234">
        <v>2985.64</v>
      </c>
      <c r="CF234">
        <v>1655.62</v>
      </c>
      <c r="CG234">
        <v>9203.34</v>
      </c>
      <c r="CH234">
        <v>381.81337619999999</v>
      </c>
      <c r="CI234">
        <v>291.35000000000002</v>
      </c>
      <c r="CJ234">
        <v>161.63</v>
      </c>
      <c r="CK234"/>
      <c r="CL234">
        <v>48.49</v>
      </c>
      <c r="CM234">
        <v>209.54</v>
      </c>
      <c r="CN234">
        <v>206.19</v>
      </c>
      <c r="CO234">
        <v>190.73</v>
      </c>
      <c r="CP234">
        <v>6902.92</v>
      </c>
      <c r="CQ234">
        <v>34875.514479999998</v>
      </c>
      <c r="CR234">
        <v>0</v>
      </c>
      <c r="CS234">
        <v>272.52</v>
      </c>
      <c r="CT234">
        <v>580.52</v>
      </c>
      <c r="CU234" s="6" t="s">
        <v>8</v>
      </c>
      <c r="CV234">
        <v>307.11</v>
      </c>
      <c r="CW234">
        <v>112.53</v>
      </c>
      <c r="CX234">
        <v>399.78</v>
      </c>
      <c r="CY234">
        <v>1019.94</v>
      </c>
      <c r="CZ234">
        <v>139.96</v>
      </c>
      <c r="DA234" s="8">
        <v>0</v>
      </c>
      <c r="DB234">
        <v>153.08000000000001</v>
      </c>
      <c r="DC234">
        <v>270876.5</v>
      </c>
      <c r="DD234">
        <v>18719.849999999999</v>
      </c>
      <c r="DE234">
        <v>571.55999999999995</v>
      </c>
      <c r="DF234">
        <v>7137.84</v>
      </c>
      <c r="DG234">
        <v>1004.895526</v>
      </c>
      <c r="DH234">
        <v>2144.04</v>
      </c>
      <c r="DI234">
        <v>17526.330000000002</v>
      </c>
      <c r="DJ234">
        <v>49.06</v>
      </c>
      <c r="DK234">
        <v>27953.00445</v>
      </c>
      <c r="DL234">
        <v>1899.26</v>
      </c>
      <c r="DM234">
        <v>135.33000000000001</v>
      </c>
      <c r="DN234">
        <v>1896.84</v>
      </c>
      <c r="DO234">
        <v>1360.14</v>
      </c>
      <c r="DP234">
        <v>657.63</v>
      </c>
      <c r="DQ234">
        <v>29471.43</v>
      </c>
      <c r="DR234">
        <v>168.83</v>
      </c>
      <c r="DS234">
        <v>1622.77</v>
      </c>
      <c r="DT234">
        <v>2135.3200000000002</v>
      </c>
      <c r="DU234">
        <v>4516.2070309999999</v>
      </c>
      <c r="DV234">
        <v>128.88999999999999</v>
      </c>
      <c r="DW234">
        <v>13020.93</v>
      </c>
      <c r="DX234">
        <v>6287.66</v>
      </c>
      <c r="DY234">
        <v>622.13</v>
      </c>
      <c r="DZ234">
        <v>14973.48</v>
      </c>
      <c r="EA234">
        <v>5374.7417349999996</v>
      </c>
      <c r="EB234">
        <v>27.23</v>
      </c>
      <c r="EC234">
        <v>67.14</v>
      </c>
      <c r="ED234">
        <v>16.55</v>
      </c>
      <c r="EE234">
        <v>273.45999999999998</v>
      </c>
      <c r="EF234">
        <v>4692.53</v>
      </c>
      <c r="EG234">
        <v>6501.56</v>
      </c>
      <c r="EH234">
        <v>1056.5</v>
      </c>
      <c r="EI234">
        <v>246.6811453</v>
      </c>
      <c r="EJ234">
        <v>174.21</v>
      </c>
      <c r="EK234">
        <v>361.37</v>
      </c>
      <c r="EL234">
        <v>302.27999999999997</v>
      </c>
      <c r="EM234">
        <v>616.46</v>
      </c>
      <c r="EN234">
        <v>27918.99</v>
      </c>
      <c r="EO234">
        <v>54.728589669999998</v>
      </c>
      <c r="EP234">
        <v>1961.01</v>
      </c>
      <c r="EQ234">
        <v>467.22</v>
      </c>
      <c r="ER234">
        <v>8575.5933210000003</v>
      </c>
      <c r="ES234">
        <v>72.81</v>
      </c>
      <c r="ET234">
        <v>5435.06</v>
      </c>
      <c r="EU234">
        <v>6524.07</v>
      </c>
      <c r="EV234">
        <v>4153.91</v>
      </c>
      <c r="EW234">
        <v>795.97</v>
      </c>
      <c r="EX234">
        <v>30.01</v>
      </c>
      <c r="EY234">
        <v>2736.56</v>
      </c>
      <c r="EZ234">
        <v>1124.07</v>
      </c>
      <c r="FA234">
        <v>26467.32</v>
      </c>
      <c r="FB234">
        <v>3028.8936480000002</v>
      </c>
      <c r="FC234">
        <v>4980.1899999999996</v>
      </c>
      <c r="FD234">
        <v>62362.7</v>
      </c>
      <c r="FE234">
        <v>16237.92</v>
      </c>
      <c r="FF234">
        <v>1982.9</v>
      </c>
      <c r="FG234">
        <v>393.27</v>
      </c>
      <c r="FH234">
        <v>110.11</v>
      </c>
      <c r="FI234">
        <v>8210.23</v>
      </c>
      <c r="FJ234">
        <v>134.31</v>
      </c>
      <c r="FK234">
        <v>145.12</v>
      </c>
      <c r="FL234">
        <v>1076.67</v>
      </c>
      <c r="FM234">
        <v>198.38</v>
      </c>
      <c r="FN234">
        <v>313.73</v>
      </c>
      <c r="FO234">
        <v>190.89</v>
      </c>
      <c r="FP234">
        <v>5187.24</v>
      </c>
      <c r="FQ234">
        <v>256</v>
      </c>
      <c r="FR234">
        <v>106.0481267</v>
      </c>
      <c r="FS234">
        <v>303.35000000000002</v>
      </c>
      <c r="FT234">
        <v>891.02</v>
      </c>
      <c r="FU234">
        <v>1295.4100000000001</v>
      </c>
      <c r="FV234">
        <v>788.51</v>
      </c>
      <c r="FW234" t="s">
        <v>8</v>
      </c>
      <c r="FX234">
        <v>156.09</v>
      </c>
      <c r="FY234">
        <v>11057.28</v>
      </c>
      <c r="FZ234">
        <v>920.07</v>
      </c>
      <c r="GA234">
        <v>123.3610441</v>
      </c>
      <c r="GB234">
        <v>5998.52</v>
      </c>
      <c r="GC234">
        <v>273.11</v>
      </c>
      <c r="GD234">
        <v>74.63</v>
      </c>
      <c r="GE234">
        <v>145.94999999999999</v>
      </c>
      <c r="GF234">
        <v>379.25</v>
      </c>
      <c r="GG234">
        <v>40972.53</v>
      </c>
      <c r="GH234">
        <v>562.15</v>
      </c>
      <c r="GI234">
        <v>220.82</v>
      </c>
      <c r="GJ234">
        <v>215.33</v>
      </c>
      <c r="GK234">
        <v>242529.88</v>
      </c>
      <c r="GL234" t="s">
        <v>8</v>
      </c>
      <c r="GM234">
        <v>194.35</v>
      </c>
      <c r="GN234">
        <v>17040.759999999998</v>
      </c>
      <c r="GO234">
        <v>225.99</v>
      </c>
      <c r="GP234">
        <v>215993.22</v>
      </c>
      <c r="GQ234">
        <v>1148.5</v>
      </c>
      <c r="GR234">
        <v>8276.1299999999992</v>
      </c>
      <c r="GS234">
        <v>1114.53</v>
      </c>
      <c r="GT234">
        <v>2355.81</v>
      </c>
      <c r="GU234">
        <v>384.23</v>
      </c>
      <c r="GV234">
        <v>557.62</v>
      </c>
      <c r="GW234">
        <v>643.85</v>
      </c>
      <c r="GX234">
        <v>4743.03</v>
      </c>
      <c r="GY234">
        <v>1810.994085</v>
      </c>
      <c r="GZ234">
        <v>625554.29</v>
      </c>
      <c r="HA234">
        <v>147.01</v>
      </c>
      <c r="HB234">
        <v>2306.7800000000002</v>
      </c>
      <c r="HC234" t="s">
        <v>8</v>
      </c>
      <c r="HD234">
        <v>157.53</v>
      </c>
      <c r="HE234">
        <v>1395.82</v>
      </c>
      <c r="HF234">
        <v>9247.15</v>
      </c>
      <c r="HG234">
        <v>51.31</v>
      </c>
      <c r="HH234">
        <v>87.92</v>
      </c>
      <c r="HI234">
        <v>132.28</v>
      </c>
      <c r="HJ234">
        <v>26982.38</v>
      </c>
      <c r="HK234">
        <v>1315.96</v>
      </c>
      <c r="HL234">
        <v>205.45</v>
      </c>
      <c r="HM234">
        <v>47831.19</v>
      </c>
      <c r="HN234">
        <v>2233.15</v>
      </c>
      <c r="HO234">
        <v>4117.53</v>
      </c>
      <c r="HP234">
        <v>200.93</v>
      </c>
      <c r="HQ234">
        <v>739.79</v>
      </c>
      <c r="HR234">
        <v>677.88</v>
      </c>
      <c r="HS234">
        <v>58563.58</v>
      </c>
      <c r="HT234" s="8">
        <v>0</v>
      </c>
      <c r="HU234">
        <v>123743.66</v>
      </c>
      <c r="HV234">
        <v>131.27000000000001</v>
      </c>
      <c r="HX234">
        <v>176084.15</v>
      </c>
      <c r="HY234">
        <v>7447.89</v>
      </c>
      <c r="HZ234">
        <v>162.99</v>
      </c>
      <c r="IA234">
        <v>128.79</v>
      </c>
      <c r="IB234">
        <v>81.599999999999994</v>
      </c>
      <c r="IC234">
        <v>2387.27</v>
      </c>
      <c r="ID234">
        <v>678.95</v>
      </c>
      <c r="IE234">
        <v>1434.29</v>
      </c>
      <c r="IF234">
        <v>2083</v>
      </c>
      <c r="IG234">
        <v>408.94</v>
      </c>
      <c r="IH234">
        <v>5569.47</v>
      </c>
      <c r="II234">
        <v>63891.07</v>
      </c>
      <c r="IJ234">
        <v>769.8</v>
      </c>
      <c r="IK234">
        <v>69.3</v>
      </c>
      <c r="IL234">
        <v>226.48</v>
      </c>
      <c r="IM234">
        <v>163.967243</v>
      </c>
      <c r="IN234">
        <v>394.27</v>
      </c>
      <c r="IO234" t="s">
        <v>8</v>
      </c>
      <c r="IP234">
        <v>790.03</v>
      </c>
      <c r="IQ234">
        <v>444.39</v>
      </c>
      <c r="IR234">
        <v>1786.86</v>
      </c>
      <c r="IS234">
        <v>2553.8200000000002</v>
      </c>
      <c r="IT234">
        <v>551.31931910000003</v>
      </c>
      <c r="IU234">
        <v>198.95</v>
      </c>
      <c r="IV234">
        <v>555.15</v>
      </c>
      <c r="IW234">
        <v>699.35</v>
      </c>
      <c r="IX234">
        <v>136.77000000000001</v>
      </c>
      <c r="IY234">
        <v>449.67</v>
      </c>
      <c r="IZ234">
        <v>68773.36</v>
      </c>
      <c r="JA234">
        <v>303.36</v>
      </c>
      <c r="JB234">
        <v>647.29999999999995</v>
      </c>
      <c r="JC234">
        <v>322.95</v>
      </c>
      <c r="JD234">
        <v>3508.01</v>
      </c>
      <c r="JE234">
        <v>201.02</v>
      </c>
      <c r="JF234">
        <v>1576.45</v>
      </c>
      <c r="JG234">
        <v>510.66</v>
      </c>
      <c r="JH234">
        <v>248.51</v>
      </c>
      <c r="JI234">
        <v>272.26</v>
      </c>
      <c r="JJ234">
        <v>1784.95</v>
      </c>
      <c r="JK234">
        <v>146.32</v>
      </c>
      <c r="JL234">
        <v>1097.0899999999999</v>
      </c>
      <c r="JM234">
        <v>10912.30308</v>
      </c>
      <c r="JN234">
        <v>841.96</v>
      </c>
      <c r="JO234">
        <v>10714.2</v>
      </c>
      <c r="JP234">
        <v>34145.79</v>
      </c>
      <c r="JQ234">
        <v>97.43</v>
      </c>
      <c r="JR234">
        <v>2195.98</v>
      </c>
      <c r="JS234">
        <v>873.3</v>
      </c>
      <c r="JT234">
        <v>652.17999999999995</v>
      </c>
      <c r="JU234">
        <v>323.05</v>
      </c>
      <c r="JV234">
        <v>7961.28</v>
      </c>
      <c r="JW234">
        <v>1619.25</v>
      </c>
      <c r="JX234">
        <v>248.85</v>
      </c>
      <c r="JY234">
        <v>14.27</v>
      </c>
      <c r="JZ234">
        <v>1606.64</v>
      </c>
      <c r="KA234">
        <v>196.68</v>
      </c>
      <c r="KB234">
        <v>796.79</v>
      </c>
      <c r="KC234">
        <v>398.54</v>
      </c>
      <c r="KD234">
        <v>13098.58</v>
      </c>
      <c r="KE234">
        <v>491.95</v>
      </c>
      <c r="KF234">
        <v>6153.7</v>
      </c>
      <c r="KG234">
        <v>13250.33</v>
      </c>
      <c r="KH234">
        <v>18950.189999999999</v>
      </c>
      <c r="KI234">
        <v>1353.39</v>
      </c>
      <c r="KJ234" t="s">
        <v>8</v>
      </c>
      <c r="KK234">
        <v>935.82</v>
      </c>
    </row>
    <row r="235" spans="1:297">
      <c r="A235" s="7">
        <v>44064</v>
      </c>
      <c r="B235">
        <v>153.80000000000001</v>
      </c>
      <c r="C235">
        <v>7159.86</v>
      </c>
      <c r="D235">
        <v>3914.84</v>
      </c>
      <c r="E235">
        <v>107.47</v>
      </c>
      <c r="F235">
        <v>9452.84</v>
      </c>
      <c r="G235">
        <v>10683.11</v>
      </c>
      <c r="H235">
        <v>675.39</v>
      </c>
      <c r="I235">
        <v>359.95</v>
      </c>
      <c r="J235">
        <v>1700.54</v>
      </c>
      <c r="K235">
        <v>3845.66</v>
      </c>
      <c r="L235">
        <v>7166.8</v>
      </c>
      <c r="M235">
        <v>75.817300560000007</v>
      </c>
      <c r="N235">
        <v>22941.820940000001</v>
      </c>
      <c r="O235">
        <v>30.46</v>
      </c>
      <c r="P235">
        <v>3695.83</v>
      </c>
      <c r="Q235">
        <v>695.59</v>
      </c>
      <c r="R235">
        <v>6031.15</v>
      </c>
      <c r="S235">
        <v>37.880000000000003</v>
      </c>
      <c r="T235">
        <v>37593.17</v>
      </c>
      <c r="U235">
        <v>973.71</v>
      </c>
      <c r="V235">
        <v>15394.43</v>
      </c>
      <c r="W235">
        <v>154.19</v>
      </c>
      <c r="X235">
        <v>84.07</v>
      </c>
      <c r="Y235">
        <v>15605.49</v>
      </c>
      <c r="Z235">
        <v>70.62</v>
      </c>
      <c r="AA235">
        <v>102.84</v>
      </c>
      <c r="AB235">
        <v>944501.42</v>
      </c>
      <c r="AC235">
        <v>110531.21</v>
      </c>
      <c r="AD235">
        <v>92.33</v>
      </c>
      <c r="AE235">
        <v>2069.39</v>
      </c>
      <c r="AF235">
        <v>590.41</v>
      </c>
      <c r="AG235">
        <v>14938.38</v>
      </c>
      <c r="AH235">
        <v>226.99</v>
      </c>
      <c r="AI235">
        <v>24097.11</v>
      </c>
      <c r="AJ235">
        <v>12103.69</v>
      </c>
      <c r="AK235">
        <v>24736.73</v>
      </c>
      <c r="AL235">
        <v>267.18</v>
      </c>
      <c r="AM235">
        <v>369.78</v>
      </c>
      <c r="AN235">
        <v>675.39</v>
      </c>
      <c r="AO235">
        <v>432.23</v>
      </c>
      <c r="AP235" t="s">
        <v>8</v>
      </c>
      <c r="AQ235">
        <v>7074.24</v>
      </c>
      <c r="AR235">
        <v>3439.49</v>
      </c>
      <c r="AS235">
        <v>62.93</v>
      </c>
      <c r="AT235">
        <v>77.08</v>
      </c>
      <c r="AU235">
        <v>15134.75</v>
      </c>
      <c r="AV235">
        <v>421.89</v>
      </c>
      <c r="AW235">
        <v>100.7</v>
      </c>
      <c r="AX235">
        <v>36.44</v>
      </c>
      <c r="AY235" s="8">
        <v>0</v>
      </c>
      <c r="AZ235">
        <v>1292.82</v>
      </c>
      <c r="BA235">
        <v>513.49</v>
      </c>
      <c r="BB235">
        <v>95.2</v>
      </c>
      <c r="BC235">
        <v>205.4</v>
      </c>
      <c r="BD235">
        <v>2949.78</v>
      </c>
      <c r="BE235">
        <v>533.54</v>
      </c>
      <c r="BF235">
        <v>1118.8399999999999</v>
      </c>
      <c r="BG235">
        <v>2512.12</v>
      </c>
      <c r="BH235">
        <v>1060.75</v>
      </c>
      <c r="BI235">
        <v>804.24</v>
      </c>
      <c r="BJ235">
        <v>28415.7</v>
      </c>
      <c r="BK235">
        <v>1494.705451</v>
      </c>
      <c r="BL235">
        <v>3544.5</v>
      </c>
      <c r="BM235">
        <v>157.44999999999999</v>
      </c>
      <c r="BN235">
        <v>248.39</v>
      </c>
      <c r="BO235">
        <v>654.25</v>
      </c>
      <c r="BP235">
        <v>53.336652290000004</v>
      </c>
      <c r="BQ235">
        <v>52.46</v>
      </c>
      <c r="BR235">
        <v>605.16999999999996</v>
      </c>
      <c r="BS235">
        <v>369.65</v>
      </c>
      <c r="BT235">
        <v>68.64</v>
      </c>
      <c r="BU235">
        <v>20953.64</v>
      </c>
      <c r="BV235">
        <v>15271.12</v>
      </c>
      <c r="BW235">
        <v>914.13</v>
      </c>
      <c r="BX235">
        <v>149.71</v>
      </c>
      <c r="BY235">
        <v>26.37</v>
      </c>
      <c r="BZ235">
        <v>688.53375770000002</v>
      </c>
      <c r="CA235">
        <v>2011.739002</v>
      </c>
      <c r="CB235">
        <v>3908.9354680000001</v>
      </c>
      <c r="CC235">
        <v>290.33999999999997</v>
      </c>
      <c r="CD235">
        <v>2598.7199999999998</v>
      </c>
      <c r="CE235">
        <v>2856.03</v>
      </c>
      <c r="CF235">
        <v>3170.31</v>
      </c>
      <c r="CG235">
        <v>10823.35</v>
      </c>
      <c r="CH235">
        <v>417.85385609999997</v>
      </c>
      <c r="CI235">
        <v>240.46</v>
      </c>
      <c r="CJ235">
        <v>129.19999999999999</v>
      </c>
      <c r="CK235"/>
      <c r="CL235">
        <v>53.9</v>
      </c>
      <c r="CM235">
        <v>168.73</v>
      </c>
      <c r="CN235">
        <v>213.18</v>
      </c>
      <c r="CO235">
        <v>106.9</v>
      </c>
      <c r="CP235">
        <v>4037.64</v>
      </c>
      <c r="CQ235">
        <v>26559.274850000002</v>
      </c>
      <c r="CR235">
        <v>0</v>
      </c>
      <c r="CS235">
        <v>226.55</v>
      </c>
      <c r="CT235">
        <v>478.85</v>
      </c>
      <c r="CU235" s="6" t="s">
        <v>8</v>
      </c>
      <c r="CV235">
        <v>309.14</v>
      </c>
      <c r="CW235">
        <v>104.69</v>
      </c>
      <c r="CX235">
        <v>373.99</v>
      </c>
      <c r="CY235">
        <v>884.39</v>
      </c>
      <c r="CZ235">
        <v>154.01</v>
      </c>
      <c r="DA235" s="8">
        <v>0</v>
      </c>
      <c r="DB235">
        <v>146.88999999999999</v>
      </c>
      <c r="DC235">
        <v>206289.08</v>
      </c>
      <c r="DD235">
        <v>15376.72</v>
      </c>
      <c r="DE235">
        <v>583.42999999999995</v>
      </c>
      <c r="DF235">
        <v>3994.78</v>
      </c>
      <c r="DG235">
        <v>1019.5814810000001</v>
      </c>
      <c r="DH235">
        <v>1841.8</v>
      </c>
      <c r="DI235">
        <v>12654.51</v>
      </c>
      <c r="DJ235">
        <v>35.159999999999997</v>
      </c>
      <c r="DK235">
        <v>25728.26209</v>
      </c>
      <c r="DL235">
        <v>1838.84</v>
      </c>
      <c r="DM235">
        <v>140.47999999999999</v>
      </c>
      <c r="DN235">
        <v>1565.17</v>
      </c>
      <c r="DO235">
        <v>1184.31</v>
      </c>
      <c r="DP235">
        <v>654.57000000000005</v>
      </c>
      <c r="DQ235">
        <v>26664.400000000001</v>
      </c>
      <c r="DR235">
        <v>180.93</v>
      </c>
      <c r="DS235">
        <v>1920.06</v>
      </c>
      <c r="DT235">
        <v>2267.6999999999998</v>
      </c>
      <c r="DU235">
        <v>4159.8984410000003</v>
      </c>
      <c r="DV235">
        <v>95.79</v>
      </c>
      <c r="DW235">
        <v>9690.9</v>
      </c>
      <c r="DX235">
        <v>3626.98</v>
      </c>
      <c r="DY235">
        <v>612.54</v>
      </c>
      <c r="DZ235">
        <v>13245.54</v>
      </c>
      <c r="EA235">
        <v>5483.7951309999999</v>
      </c>
      <c r="EB235">
        <v>40.67</v>
      </c>
      <c r="EC235">
        <v>61.96</v>
      </c>
      <c r="ED235">
        <v>14.91</v>
      </c>
      <c r="EE235">
        <v>273.49</v>
      </c>
      <c r="EF235">
        <v>3016.43</v>
      </c>
      <c r="EG235">
        <v>5934.07</v>
      </c>
      <c r="EH235">
        <v>988.4</v>
      </c>
      <c r="EI235">
        <v>244.13751120000001</v>
      </c>
      <c r="EJ235">
        <v>160.51</v>
      </c>
      <c r="EK235">
        <v>379.53</v>
      </c>
      <c r="EL235">
        <v>248.59</v>
      </c>
      <c r="EM235">
        <v>408.42</v>
      </c>
      <c r="EN235">
        <v>23633.86</v>
      </c>
      <c r="EO235">
        <v>46.542221900000001</v>
      </c>
      <c r="EP235">
        <v>1762.22</v>
      </c>
      <c r="EQ235">
        <v>474.22</v>
      </c>
      <c r="ER235">
        <v>8434.9862350000003</v>
      </c>
      <c r="ES235">
        <v>69.55</v>
      </c>
      <c r="ET235">
        <v>5807.29</v>
      </c>
      <c r="EU235">
        <v>5147.3100000000004</v>
      </c>
      <c r="EV235">
        <v>4047.32</v>
      </c>
      <c r="EW235">
        <v>719.46</v>
      </c>
      <c r="EX235">
        <v>32.81</v>
      </c>
      <c r="EY235">
        <v>2587.09</v>
      </c>
      <c r="EZ235" t="s">
        <v>8</v>
      </c>
      <c r="FA235">
        <v>26242.16</v>
      </c>
      <c r="FB235">
        <v>3331.317552</v>
      </c>
      <c r="FC235">
        <v>3864.68</v>
      </c>
      <c r="FD235">
        <v>52221.64</v>
      </c>
      <c r="FE235">
        <v>16389.95</v>
      </c>
      <c r="FF235">
        <v>1177.8399999999999</v>
      </c>
      <c r="FG235">
        <v>402.1</v>
      </c>
      <c r="FH235">
        <v>109.69</v>
      </c>
      <c r="FI235">
        <v>5610.47</v>
      </c>
      <c r="FJ235">
        <v>115.87</v>
      </c>
      <c r="FK235">
        <v>140.53</v>
      </c>
      <c r="FL235">
        <v>1048.7</v>
      </c>
      <c r="FM235">
        <v>168.4</v>
      </c>
      <c r="FN235">
        <v>346.96</v>
      </c>
      <c r="FO235">
        <v>177.34</v>
      </c>
      <c r="FP235">
        <v>4479.5200000000004</v>
      </c>
      <c r="FQ235">
        <v>272.04000000000002</v>
      </c>
      <c r="FR235">
        <v>1134.1603009999999</v>
      </c>
      <c r="FS235">
        <v>276.2</v>
      </c>
      <c r="FT235">
        <v>931.5</v>
      </c>
      <c r="FU235">
        <v>803.31</v>
      </c>
      <c r="FV235">
        <v>827.76</v>
      </c>
      <c r="FW235" t="s">
        <v>8</v>
      </c>
      <c r="FX235">
        <v>143.09</v>
      </c>
      <c r="FY235">
        <v>8418.57</v>
      </c>
      <c r="FZ235">
        <v>1004.25</v>
      </c>
      <c r="GA235">
        <v>116.9727955</v>
      </c>
      <c r="GB235">
        <v>5511.16</v>
      </c>
      <c r="GC235">
        <v>224.24</v>
      </c>
      <c r="GD235">
        <v>35.54</v>
      </c>
      <c r="GE235">
        <v>103.87</v>
      </c>
      <c r="GF235">
        <v>373.19</v>
      </c>
      <c r="GG235">
        <v>37301.26</v>
      </c>
      <c r="GH235">
        <v>506.67</v>
      </c>
      <c r="GI235">
        <v>220.59</v>
      </c>
      <c r="GJ235">
        <v>173.12</v>
      </c>
      <c r="GK235">
        <v>228732.41</v>
      </c>
      <c r="GL235" t="s">
        <v>8</v>
      </c>
      <c r="GM235">
        <v>118.91</v>
      </c>
      <c r="GN235">
        <v>16150.59</v>
      </c>
      <c r="GO235">
        <v>202.7</v>
      </c>
      <c r="GP235">
        <v>148879.71</v>
      </c>
      <c r="GQ235">
        <v>1314.33</v>
      </c>
      <c r="GR235">
        <v>8337.91</v>
      </c>
      <c r="GS235">
        <v>630.75</v>
      </c>
      <c r="GT235">
        <v>1768.08</v>
      </c>
      <c r="GU235">
        <v>341.28</v>
      </c>
      <c r="GV235">
        <v>562.28</v>
      </c>
      <c r="GW235">
        <v>657.54</v>
      </c>
      <c r="GX235">
        <v>3998.6</v>
      </c>
      <c r="GY235">
        <v>1373.3874860000001</v>
      </c>
      <c r="GZ235">
        <v>550155.87</v>
      </c>
      <c r="HA235">
        <v>105.67</v>
      </c>
      <c r="HB235">
        <v>1812.74</v>
      </c>
      <c r="HC235" t="s">
        <v>8</v>
      </c>
      <c r="HD235">
        <v>136.58000000000001</v>
      </c>
      <c r="HE235">
        <v>1324.79</v>
      </c>
      <c r="HF235">
        <v>7890.68</v>
      </c>
      <c r="HG235">
        <v>46.86</v>
      </c>
      <c r="HH235">
        <v>84.66</v>
      </c>
      <c r="HI235">
        <v>119.16</v>
      </c>
      <c r="HJ235">
        <v>25104.03</v>
      </c>
      <c r="HK235">
        <v>857.59</v>
      </c>
      <c r="HL235">
        <v>245.5</v>
      </c>
      <c r="HM235">
        <v>44019.41</v>
      </c>
      <c r="HN235">
        <v>2094.67</v>
      </c>
      <c r="HO235">
        <v>3581.38</v>
      </c>
      <c r="HP235">
        <v>169.51</v>
      </c>
      <c r="HQ235">
        <v>840.85</v>
      </c>
      <c r="HR235">
        <v>657.35</v>
      </c>
      <c r="HS235">
        <v>55025.89</v>
      </c>
      <c r="HT235" s="8">
        <v>0</v>
      </c>
      <c r="HU235">
        <v>111011.04</v>
      </c>
      <c r="HV235">
        <v>135.43</v>
      </c>
      <c r="HX235">
        <v>146597.59</v>
      </c>
      <c r="HY235">
        <v>6864.17</v>
      </c>
      <c r="HZ235">
        <v>137.4</v>
      </c>
      <c r="IA235">
        <v>80.540000000000006</v>
      </c>
      <c r="IB235">
        <v>79.45</v>
      </c>
      <c r="IC235">
        <v>1913.63</v>
      </c>
      <c r="ID235">
        <v>627.27</v>
      </c>
      <c r="IE235">
        <v>1252.3699999999999</v>
      </c>
      <c r="IF235">
        <v>2097.84</v>
      </c>
      <c r="IG235">
        <v>441.64</v>
      </c>
      <c r="IH235">
        <v>4784.34</v>
      </c>
      <c r="II235">
        <v>62495.32</v>
      </c>
      <c r="IJ235">
        <v>721.65</v>
      </c>
      <c r="IK235">
        <v>80.61</v>
      </c>
      <c r="IL235">
        <v>208.86</v>
      </c>
      <c r="IM235">
        <v>165.5980898</v>
      </c>
      <c r="IN235">
        <v>355.24</v>
      </c>
      <c r="IO235" t="s">
        <v>8</v>
      </c>
      <c r="IP235">
        <v>749.63</v>
      </c>
      <c r="IQ235">
        <v>435.69</v>
      </c>
      <c r="IR235">
        <v>1377.67</v>
      </c>
      <c r="IS235">
        <v>2304.92</v>
      </c>
      <c r="IT235">
        <v>526.63445960000001</v>
      </c>
      <c r="IU235">
        <v>162.97999999999999</v>
      </c>
      <c r="IV235">
        <v>453.91</v>
      </c>
      <c r="IW235">
        <v>613.63</v>
      </c>
      <c r="IX235">
        <v>124.72</v>
      </c>
      <c r="IY235">
        <v>299.85000000000002</v>
      </c>
      <c r="IZ235">
        <v>67723.460000000006</v>
      </c>
      <c r="JA235">
        <v>246.64</v>
      </c>
      <c r="JB235">
        <v>461.7</v>
      </c>
      <c r="JC235">
        <v>282.02999999999997</v>
      </c>
      <c r="JD235">
        <v>3084.88</v>
      </c>
      <c r="JE235">
        <v>172.25</v>
      </c>
      <c r="JF235">
        <v>1033.57</v>
      </c>
      <c r="JG235">
        <v>305.62</v>
      </c>
      <c r="JH235">
        <v>215.2</v>
      </c>
      <c r="JI235">
        <v>242.94</v>
      </c>
      <c r="JJ235">
        <v>1576.04</v>
      </c>
      <c r="JK235">
        <v>122.96</v>
      </c>
      <c r="JL235">
        <v>374.08</v>
      </c>
      <c r="JM235">
        <v>11357.381299999999</v>
      </c>
      <c r="JN235">
        <v>654.58000000000004</v>
      </c>
      <c r="JO235">
        <v>8414.02</v>
      </c>
      <c r="JP235">
        <v>30777.25</v>
      </c>
      <c r="JQ235">
        <v>74.64</v>
      </c>
      <c r="JR235">
        <v>1730.95</v>
      </c>
      <c r="JS235">
        <v>835.28</v>
      </c>
      <c r="JT235">
        <v>479.42</v>
      </c>
      <c r="JU235">
        <v>222.43</v>
      </c>
      <c r="JV235">
        <v>7199.38</v>
      </c>
      <c r="JW235">
        <v>1069.55</v>
      </c>
      <c r="JX235">
        <v>227.72</v>
      </c>
      <c r="JY235">
        <v>15.47</v>
      </c>
      <c r="JZ235">
        <v>1427.55</v>
      </c>
      <c r="KA235">
        <v>181.67</v>
      </c>
      <c r="KB235">
        <v>702.38</v>
      </c>
      <c r="KC235">
        <v>361.14</v>
      </c>
      <c r="KD235">
        <v>9349.17</v>
      </c>
      <c r="KE235">
        <v>388.71</v>
      </c>
      <c r="KF235">
        <v>5359.3</v>
      </c>
      <c r="KG235">
        <v>12369.03</v>
      </c>
      <c r="KH235">
        <v>17458.28</v>
      </c>
      <c r="KI235">
        <v>1280.72</v>
      </c>
      <c r="KJ235" t="s">
        <v>8</v>
      </c>
      <c r="KK235">
        <v>657.89</v>
      </c>
    </row>
    <row r="236" spans="1:297">
      <c r="A236" s="7">
        <v>44065</v>
      </c>
      <c r="B236">
        <v>143.15</v>
      </c>
      <c r="C236">
        <v>6752.48</v>
      </c>
      <c r="D236">
        <v>3988.05</v>
      </c>
      <c r="E236">
        <v>123.94</v>
      </c>
      <c r="F236">
        <v>9281.99</v>
      </c>
      <c r="G236">
        <v>10386.59</v>
      </c>
      <c r="H236">
        <v>599.12</v>
      </c>
      <c r="I236">
        <v>283.62</v>
      </c>
      <c r="J236">
        <v>1635.4</v>
      </c>
      <c r="K236">
        <v>3779.8</v>
      </c>
      <c r="L236">
        <v>7169.61</v>
      </c>
      <c r="M236">
        <v>70.675575379999998</v>
      </c>
      <c r="N236">
        <v>22992.673269999999</v>
      </c>
      <c r="O236">
        <v>32.1</v>
      </c>
      <c r="P236">
        <v>3667.2</v>
      </c>
      <c r="Q236">
        <v>640.9</v>
      </c>
      <c r="R236">
        <v>6296.8</v>
      </c>
      <c r="S236">
        <v>38.25</v>
      </c>
      <c r="T236">
        <v>32724.79</v>
      </c>
      <c r="U236">
        <v>852.6</v>
      </c>
      <c r="V236">
        <v>17268.310000000001</v>
      </c>
      <c r="W236">
        <v>147.36000000000001</v>
      </c>
      <c r="X236">
        <v>83.97</v>
      </c>
      <c r="Y236">
        <v>15633.39</v>
      </c>
      <c r="Z236">
        <v>80.489999999999995</v>
      </c>
      <c r="AA236">
        <v>92.96</v>
      </c>
      <c r="AB236">
        <v>838684.58</v>
      </c>
      <c r="AC236">
        <v>115557.24</v>
      </c>
      <c r="AD236">
        <v>100.09</v>
      </c>
      <c r="AE236">
        <v>2016.13</v>
      </c>
      <c r="AF236">
        <v>569.25</v>
      </c>
      <c r="AG236">
        <v>13938.05</v>
      </c>
      <c r="AH236">
        <v>196.76</v>
      </c>
      <c r="AI236">
        <v>20398.560000000001</v>
      </c>
      <c r="AJ236">
        <v>11932.51</v>
      </c>
      <c r="AK236">
        <v>23611.15</v>
      </c>
      <c r="AL236">
        <v>249.75</v>
      </c>
      <c r="AM236">
        <v>367.4</v>
      </c>
      <c r="AN236">
        <v>599.12</v>
      </c>
      <c r="AO236">
        <v>417.73</v>
      </c>
      <c r="AP236" t="s">
        <v>8</v>
      </c>
      <c r="AQ236">
        <v>7305.28</v>
      </c>
      <c r="AR236">
        <v>3235</v>
      </c>
      <c r="AS236">
        <v>47.65</v>
      </c>
      <c r="AT236">
        <v>79.81</v>
      </c>
      <c r="AU236">
        <v>15240.64</v>
      </c>
      <c r="AV236">
        <v>397.16</v>
      </c>
      <c r="AW236">
        <v>103.25</v>
      </c>
      <c r="AX236">
        <v>30.14</v>
      </c>
      <c r="AY236" s="8">
        <v>0</v>
      </c>
      <c r="AZ236">
        <v>1053.47</v>
      </c>
      <c r="BA236">
        <v>474.33</v>
      </c>
      <c r="BB236">
        <v>73.62</v>
      </c>
      <c r="BC236">
        <v>178.6</v>
      </c>
      <c r="BD236">
        <v>2851.24</v>
      </c>
      <c r="BE236">
        <v>372.67</v>
      </c>
      <c r="BF236">
        <v>1300.51</v>
      </c>
      <c r="BG236">
        <v>1997.99</v>
      </c>
      <c r="BH236">
        <v>943.48</v>
      </c>
      <c r="BI236">
        <v>886.18</v>
      </c>
      <c r="BJ236">
        <v>28344.09</v>
      </c>
      <c r="BK236">
        <v>0</v>
      </c>
      <c r="BL236">
        <v>3260.86</v>
      </c>
      <c r="BM236">
        <v>120.98</v>
      </c>
      <c r="BN236">
        <v>225.54</v>
      </c>
      <c r="BO236">
        <v>657.17</v>
      </c>
      <c r="BP236">
        <v>62.610513910000002</v>
      </c>
      <c r="BQ236">
        <v>48.19</v>
      </c>
      <c r="BR236">
        <v>534.25</v>
      </c>
      <c r="BS236">
        <v>285.25</v>
      </c>
      <c r="BT236">
        <v>64.400000000000006</v>
      </c>
      <c r="BU236">
        <v>20519.060000000001</v>
      </c>
      <c r="BV236">
        <v>14961.27</v>
      </c>
      <c r="BW236">
        <v>1190.19</v>
      </c>
      <c r="BX236">
        <v>148.01</v>
      </c>
      <c r="BY236">
        <v>23.75</v>
      </c>
      <c r="BZ236">
        <v>448.94250369999997</v>
      </c>
      <c r="CA236">
        <v>1932.3178339999999</v>
      </c>
      <c r="CB236">
        <v>3599.1285459999999</v>
      </c>
      <c r="CC236">
        <v>251.9</v>
      </c>
      <c r="CD236">
        <v>2565.98</v>
      </c>
      <c r="CE236">
        <v>2867.29</v>
      </c>
      <c r="CF236">
        <v>2921.34</v>
      </c>
      <c r="CG236">
        <v>9813.92</v>
      </c>
      <c r="CH236">
        <v>416.21342900000002</v>
      </c>
      <c r="CI236">
        <v>235.09</v>
      </c>
      <c r="CJ236">
        <v>105.26</v>
      </c>
      <c r="CK236"/>
      <c r="CL236">
        <v>53.47</v>
      </c>
      <c r="CM236">
        <v>134.1</v>
      </c>
      <c r="CN236">
        <v>186.78</v>
      </c>
      <c r="CO236">
        <v>92</v>
      </c>
      <c r="CP236">
        <v>3304.39</v>
      </c>
      <c r="CQ236">
        <v>27605.858990000001</v>
      </c>
      <c r="CR236">
        <v>0</v>
      </c>
      <c r="CS236">
        <v>209.49</v>
      </c>
      <c r="CT236">
        <v>430.73</v>
      </c>
      <c r="CU236" s="6" t="s">
        <v>8</v>
      </c>
      <c r="CV236">
        <v>246.58</v>
      </c>
      <c r="CW236">
        <v>101.33</v>
      </c>
      <c r="CX236">
        <v>377.76</v>
      </c>
      <c r="CY236">
        <v>810.82</v>
      </c>
      <c r="CZ236">
        <v>124.77</v>
      </c>
      <c r="DA236" s="8">
        <v>0</v>
      </c>
      <c r="DB236">
        <v>164.12</v>
      </c>
      <c r="DC236">
        <v>192797.72</v>
      </c>
      <c r="DD236">
        <v>14130.35</v>
      </c>
      <c r="DE236">
        <v>609.76</v>
      </c>
      <c r="DF236">
        <v>5782.13</v>
      </c>
      <c r="DG236">
        <v>958.95486659999995</v>
      </c>
      <c r="DH236">
        <v>1695.09</v>
      </c>
      <c r="DI236">
        <v>13973.71</v>
      </c>
      <c r="DJ236">
        <v>38.799999999999997</v>
      </c>
      <c r="DK236">
        <v>25064.332439999998</v>
      </c>
      <c r="DL236">
        <v>1855.89</v>
      </c>
      <c r="DM236">
        <v>142.32</v>
      </c>
      <c r="DN236" s="8">
        <v>217.25</v>
      </c>
      <c r="DO236">
        <v>1210.83</v>
      </c>
      <c r="DP236">
        <v>564.20000000000005</v>
      </c>
      <c r="DQ236">
        <v>26153.82</v>
      </c>
      <c r="DR236">
        <v>142.94</v>
      </c>
      <c r="DS236">
        <v>1705.09</v>
      </c>
      <c r="DT236">
        <v>2015.76</v>
      </c>
      <c r="DU236">
        <v>4105.7929620000004</v>
      </c>
      <c r="DV236">
        <v>69.989999999999995</v>
      </c>
      <c r="DW236">
        <v>9776.16</v>
      </c>
      <c r="DX236">
        <v>3270.84</v>
      </c>
      <c r="DY236">
        <v>554.45000000000005</v>
      </c>
      <c r="DZ236">
        <v>11432.97</v>
      </c>
      <c r="EA236">
        <v>4887.4842719999997</v>
      </c>
      <c r="EB236">
        <v>38.83</v>
      </c>
      <c r="EC236">
        <v>66.36</v>
      </c>
      <c r="ED236">
        <v>16.59</v>
      </c>
      <c r="EE236">
        <v>281.43</v>
      </c>
      <c r="EF236">
        <v>2553.02</v>
      </c>
      <c r="EG236">
        <v>5961.55</v>
      </c>
      <c r="EH236">
        <v>1011.54</v>
      </c>
      <c r="EI236">
        <v>242.67052770000001</v>
      </c>
      <c r="EJ236">
        <v>162.08000000000001</v>
      </c>
      <c r="EK236">
        <v>308.55</v>
      </c>
      <c r="EL236">
        <v>215.88</v>
      </c>
      <c r="EM236">
        <v>321.77999999999997</v>
      </c>
      <c r="EN236">
        <v>21551.85</v>
      </c>
      <c r="EO236">
        <v>53.285407839999998</v>
      </c>
      <c r="EP236">
        <v>1637.02</v>
      </c>
      <c r="EQ236">
        <v>451.32</v>
      </c>
      <c r="ER236">
        <v>7665.7408759999998</v>
      </c>
      <c r="ES236">
        <v>58.58</v>
      </c>
      <c r="ET236">
        <v>5594.74</v>
      </c>
      <c r="EU236">
        <v>4953.1899999999996</v>
      </c>
      <c r="EV236">
        <v>3777.3</v>
      </c>
      <c r="EW236">
        <v>667.44</v>
      </c>
      <c r="EX236">
        <v>5.21</v>
      </c>
      <c r="EY236">
        <v>2624.41</v>
      </c>
      <c r="EZ236">
        <v>1010.21</v>
      </c>
      <c r="FA236">
        <v>26212.86</v>
      </c>
      <c r="FB236">
        <v>2648.6910050000001</v>
      </c>
      <c r="FC236">
        <v>3713.72</v>
      </c>
      <c r="FD236">
        <v>52584.75</v>
      </c>
      <c r="FE236">
        <v>16144.12</v>
      </c>
      <c r="FF236">
        <v>1247.6500000000001</v>
      </c>
      <c r="FG236">
        <v>349.91</v>
      </c>
      <c r="FH236">
        <v>104.04</v>
      </c>
      <c r="FI236">
        <v>5856.09</v>
      </c>
      <c r="FJ236">
        <v>108.3</v>
      </c>
      <c r="FK236">
        <v>73.16</v>
      </c>
      <c r="FL236">
        <v>1131.4000000000001</v>
      </c>
      <c r="FM236">
        <v>182.72</v>
      </c>
      <c r="FN236">
        <v>372.19</v>
      </c>
      <c r="FO236">
        <v>155.78</v>
      </c>
      <c r="FP236">
        <v>4171.87</v>
      </c>
      <c r="FQ236">
        <v>251.97</v>
      </c>
      <c r="FR236">
        <v>368.49093699999997</v>
      </c>
      <c r="FS236">
        <v>295.02999999999997</v>
      </c>
      <c r="FT236">
        <v>784.13</v>
      </c>
      <c r="FU236">
        <v>916.29</v>
      </c>
      <c r="FV236">
        <v>819.57</v>
      </c>
      <c r="FW236" t="s">
        <v>8</v>
      </c>
      <c r="FX236">
        <v>111.85</v>
      </c>
      <c r="FY236">
        <v>7889.57</v>
      </c>
      <c r="FZ236">
        <v>936.9</v>
      </c>
      <c r="GA236">
        <v>116.8483253</v>
      </c>
      <c r="GB236">
        <v>5356.62</v>
      </c>
      <c r="GC236">
        <v>207.52</v>
      </c>
      <c r="GD236">
        <v>60.35</v>
      </c>
      <c r="GE236">
        <v>80.010000000000005</v>
      </c>
      <c r="GF236">
        <v>324.32</v>
      </c>
      <c r="GG236">
        <v>36946.18</v>
      </c>
      <c r="GH236">
        <v>456.39</v>
      </c>
      <c r="GI236">
        <v>216.58</v>
      </c>
      <c r="GJ236">
        <v>146.96</v>
      </c>
      <c r="GK236">
        <v>222368.7</v>
      </c>
      <c r="GL236" t="s">
        <v>8</v>
      </c>
      <c r="GM236">
        <v>105.24</v>
      </c>
      <c r="GN236">
        <v>16291.49</v>
      </c>
      <c r="GO236">
        <v>198.97</v>
      </c>
      <c r="GP236">
        <v>147926.64000000001</v>
      </c>
      <c r="GQ236">
        <v>1334.17</v>
      </c>
      <c r="GR236">
        <v>8176.29</v>
      </c>
      <c r="GS236">
        <v>535.58000000000004</v>
      </c>
      <c r="GT236">
        <v>1697.57</v>
      </c>
      <c r="GU236">
        <v>285.55</v>
      </c>
      <c r="GV236">
        <v>488.22</v>
      </c>
      <c r="GW236">
        <v>678.47</v>
      </c>
      <c r="GX236">
        <v>3914.78</v>
      </c>
      <c r="GY236">
        <v>1532.512577</v>
      </c>
      <c r="GZ236">
        <v>473636.27</v>
      </c>
      <c r="HA236">
        <v>112.83</v>
      </c>
      <c r="HB236">
        <v>1500.92</v>
      </c>
      <c r="HC236" t="s">
        <v>8</v>
      </c>
      <c r="HD236">
        <v>130.44999999999999</v>
      </c>
      <c r="HE236">
        <v>1352.99</v>
      </c>
      <c r="HF236">
        <v>7608.77</v>
      </c>
      <c r="HG236">
        <v>44.1</v>
      </c>
      <c r="HH236">
        <v>98.83</v>
      </c>
      <c r="HI236">
        <v>118.98</v>
      </c>
      <c r="HJ236">
        <v>23673.94</v>
      </c>
      <c r="HK236">
        <v>926.62</v>
      </c>
      <c r="HL236">
        <v>213.56</v>
      </c>
      <c r="HM236">
        <v>39258.61</v>
      </c>
      <c r="HN236">
        <v>2163.48</v>
      </c>
      <c r="HO236">
        <v>3421.39</v>
      </c>
      <c r="HP236">
        <v>133.96</v>
      </c>
      <c r="HQ236">
        <v>704.59</v>
      </c>
      <c r="HR236">
        <v>650.78</v>
      </c>
      <c r="HS236">
        <v>56300.02</v>
      </c>
      <c r="HT236" s="8">
        <v>0</v>
      </c>
      <c r="HU236">
        <v>111235.89</v>
      </c>
      <c r="HV236">
        <v>124.04</v>
      </c>
      <c r="HX236">
        <v>138262.73000000001</v>
      </c>
      <c r="HY236">
        <v>6733.33</v>
      </c>
      <c r="HZ236">
        <v>100.84</v>
      </c>
      <c r="IA236">
        <v>79.69</v>
      </c>
      <c r="IB236">
        <v>83.58</v>
      </c>
      <c r="IC236">
        <v>1934.05</v>
      </c>
      <c r="ID236">
        <v>670.02</v>
      </c>
      <c r="IE236">
        <v>1246.3499999999999</v>
      </c>
      <c r="IF236">
        <v>1889.44</v>
      </c>
      <c r="IG236" t="s">
        <v>8</v>
      </c>
      <c r="IH236">
        <v>4755.7299999999996</v>
      </c>
      <c r="II236">
        <v>60746.01</v>
      </c>
      <c r="IJ236">
        <v>730.13</v>
      </c>
      <c r="IK236">
        <v>73.38</v>
      </c>
      <c r="IL236">
        <v>208.18</v>
      </c>
      <c r="IM236">
        <v>165.26586510000001</v>
      </c>
      <c r="IN236">
        <v>362.65</v>
      </c>
      <c r="IO236">
        <v>616.46</v>
      </c>
      <c r="IP236">
        <v>671.43</v>
      </c>
      <c r="IQ236">
        <v>413.68</v>
      </c>
      <c r="IR236">
        <v>1351.15</v>
      </c>
      <c r="IS236">
        <v>2239.4699999999998</v>
      </c>
      <c r="IT236">
        <v>530.86631939999995</v>
      </c>
      <c r="IU236">
        <v>153.63</v>
      </c>
      <c r="IV236">
        <v>428.33</v>
      </c>
      <c r="IW236">
        <v>596.07000000000005</v>
      </c>
      <c r="IX236">
        <v>142.44999999999999</v>
      </c>
      <c r="IY236">
        <v>277.18</v>
      </c>
      <c r="IZ236">
        <v>61172.93</v>
      </c>
      <c r="JA236">
        <v>229.96</v>
      </c>
      <c r="JB236">
        <v>393</v>
      </c>
      <c r="JC236">
        <v>269.08</v>
      </c>
      <c r="JD236">
        <v>2969.24</v>
      </c>
      <c r="JE236">
        <v>152.56</v>
      </c>
      <c r="JF236">
        <v>1002.24</v>
      </c>
      <c r="JG236">
        <v>280.16000000000003</v>
      </c>
      <c r="JH236">
        <v>207.22</v>
      </c>
      <c r="JI236">
        <v>229.24</v>
      </c>
      <c r="JJ236">
        <v>1636.64</v>
      </c>
      <c r="JK236">
        <v>109.29</v>
      </c>
      <c r="JL236">
        <v>1085.96</v>
      </c>
      <c r="JM236">
        <v>9840.4031009999999</v>
      </c>
      <c r="JN236">
        <v>502.77</v>
      </c>
      <c r="JO236">
        <v>7453.28</v>
      </c>
      <c r="JP236">
        <v>30760.81</v>
      </c>
      <c r="JQ236">
        <v>63.45</v>
      </c>
      <c r="JR236">
        <v>1587.35</v>
      </c>
      <c r="JS236">
        <v>822.82</v>
      </c>
      <c r="JT236">
        <v>384.12</v>
      </c>
      <c r="JU236">
        <v>214.6</v>
      </c>
      <c r="JV236">
        <v>7312.93</v>
      </c>
      <c r="JW236">
        <v>980.35</v>
      </c>
      <c r="JX236">
        <v>220.99</v>
      </c>
      <c r="JY236">
        <v>15.26</v>
      </c>
      <c r="JZ236">
        <v>1456.05</v>
      </c>
      <c r="KA236">
        <v>168.85</v>
      </c>
      <c r="KB236">
        <v>688.07</v>
      </c>
      <c r="KC236">
        <v>339.4</v>
      </c>
      <c r="KD236">
        <v>8236.93</v>
      </c>
      <c r="KE236">
        <v>326.74</v>
      </c>
      <c r="KF236" t="s">
        <v>8</v>
      </c>
      <c r="KG236">
        <v>11453.42</v>
      </c>
      <c r="KH236">
        <v>17359.349999999999</v>
      </c>
      <c r="KI236">
        <v>1132.73</v>
      </c>
      <c r="KJ236" t="s">
        <v>8</v>
      </c>
      <c r="KK236">
        <v>569.28</v>
      </c>
    </row>
    <row r="237" spans="1:297">
      <c r="A237" s="7">
        <v>44066</v>
      </c>
      <c r="B237">
        <v>134.97</v>
      </c>
      <c r="C237">
        <v>6911.31</v>
      </c>
      <c r="D237">
        <v>3865.56</v>
      </c>
      <c r="E237">
        <v>109.26</v>
      </c>
      <c r="F237">
        <v>9197.7999999999993</v>
      </c>
      <c r="G237">
        <v>10339.08</v>
      </c>
      <c r="H237">
        <v>499.16</v>
      </c>
      <c r="I237">
        <v>246.59</v>
      </c>
      <c r="J237">
        <v>1640.76</v>
      </c>
      <c r="K237">
        <v>3679.22</v>
      </c>
      <c r="L237">
        <v>7020.22</v>
      </c>
      <c r="M237">
        <v>63.536301659999999</v>
      </c>
      <c r="N237">
        <v>4895.3116520000003</v>
      </c>
      <c r="O237">
        <v>33.299999999999997</v>
      </c>
      <c r="P237">
        <v>3557.38</v>
      </c>
      <c r="Q237">
        <v>611.49</v>
      </c>
      <c r="R237">
        <v>6298.85</v>
      </c>
      <c r="S237">
        <v>44.77</v>
      </c>
      <c r="T237">
        <v>29123.18</v>
      </c>
      <c r="U237">
        <v>798.36</v>
      </c>
      <c r="V237">
        <v>16227.5</v>
      </c>
      <c r="W237">
        <v>132.09</v>
      </c>
      <c r="X237">
        <v>94.21</v>
      </c>
      <c r="Y237">
        <v>15394.4</v>
      </c>
      <c r="Z237">
        <v>84.1</v>
      </c>
      <c r="AA237">
        <v>90.8</v>
      </c>
      <c r="AB237">
        <v>757197.49</v>
      </c>
      <c r="AC237">
        <v>112867.43</v>
      </c>
      <c r="AD237">
        <v>95.76</v>
      </c>
      <c r="AE237">
        <v>2016.47</v>
      </c>
      <c r="AF237">
        <v>514.22</v>
      </c>
      <c r="AG237">
        <v>13494.56</v>
      </c>
      <c r="AH237">
        <v>191.06</v>
      </c>
      <c r="AI237">
        <v>18077.7</v>
      </c>
      <c r="AJ237">
        <v>11410.28</v>
      </c>
      <c r="AK237">
        <v>22843.1</v>
      </c>
      <c r="AL237">
        <v>220.75</v>
      </c>
      <c r="AM237">
        <v>354.46</v>
      </c>
      <c r="AN237">
        <v>499.16</v>
      </c>
      <c r="AO237">
        <v>424.09</v>
      </c>
      <c r="AP237" t="s">
        <v>8</v>
      </c>
      <c r="AQ237">
        <v>7413.71</v>
      </c>
      <c r="AR237">
        <v>2914.46</v>
      </c>
      <c r="AS237">
        <v>60.46</v>
      </c>
      <c r="AT237">
        <v>81.180000000000007</v>
      </c>
      <c r="AU237">
        <v>15043.44</v>
      </c>
      <c r="AV237">
        <v>423.31</v>
      </c>
      <c r="AW237">
        <v>109.24</v>
      </c>
      <c r="AX237">
        <v>29.08</v>
      </c>
      <c r="AY237" s="8">
        <v>0</v>
      </c>
      <c r="AZ237">
        <v>951.94</v>
      </c>
      <c r="BA237">
        <v>458.13</v>
      </c>
      <c r="BB237">
        <v>75.77</v>
      </c>
      <c r="BC237">
        <v>172.67</v>
      </c>
      <c r="BD237">
        <v>2828.02</v>
      </c>
      <c r="BE237">
        <v>363.86</v>
      </c>
      <c r="BF237">
        <v>1378.6</v>
      </c>
      <c r="BG237">
        <v>1974.07</v>
      </c>
      <c r="BH237">
        <v>997.61</v>
      </c>
      <c r="BI237">
        <v>882.88</v>
      </c>
      <c r="BJ237">
        <v>28060.95</v>
      </c>
      <c r="BK237">
        <v>0</v>
      </c>
      <c r="BL237">
        <v>3053.91</v>
      </c>
      <c r="BM237">
        <v>117.71</v>
      </c>
      <c r="BN237">
        <v>195.58</v>
      </c>
      <c r="BO237">
        <v>608.97</v>
      </c>
      <c r="BP237">
        <v>42.473225849999999</v>
      </c>
      <c r="BQ237">
        <v>45.46</v>
      </c>
      <c r="BR237">
        <v>524.05999999999995</v>
      </c>
      <c r="BS237">
        <v>229.92</v>
      </c>
      <c r="BT237">
        <v>63.69</v>
      </c>
      <c r="BU237">
        <v>20163.59</v>
      </c>
      <c r="BV237">
        <v>14994.07</v>
      </c>
      <c r="BW237">
        <v>1117.28</v>
      </c>
      <c r="BX237">
        <v>154.31</v>
      </c>
      <c r="BY237">
        <v>26.3</v>
      </c>
      <c r="BZ237">
        <v>458.05500610000001</v>
      </c>
      <c r="CA237">
        <v>1968.055486</v>
      </c>
      <c r="CB237">
        <v>2859.8114869999999</v>
      </c>
      <c r="CC237">
        <v>246.15</v>
      </c>
      <c r="CD237">
        <v>2524.81</v>
      </c>
      <c r="CE237">
        <v>2899.92</v>
      </c>
      <c r="CF237">
        <v>2886.69</v>
      </c>
      <c r="CG237">
        <v>8496.7099999999991</v>
      </c>
      <c r="CH237">
        <v>419.91353170000002</v>
      </c>
      <c r="CI237">
        <v>253.14</v>
      </c>
      <c r="CJ237">
        <v>96.54</v>
      </c>
      <c r="CK237"/>
      <c r="CL237">
        <v>47.69</v>
      </c>
      <c r="CM237">
        <v>124.5</v>
      </c>
      <c r="CN237">
        <v>197.57</v>
      </c>
      <c r="CO237">
        <v>89.28</v>
      </c>
      <c r="CP237">
        <v>3136.97</v>
      </c>
      <c r="CQ237">
        <v>27737.808789999999</v>
      </c>
      <c r="CR237">
        <v>0</v>
      </c>
      <c r="CS237">
        <v>296.89</v>
      </c>
      <c r="CT237">
        <v>395.02</v>
      </c>
      <c r="CU237" s="6" t="s">
        <v>8</v>
      </c>
      <c r="CV237">
        <v>246.09</v>
      </c>
      <c r="CW237">
        <v>99.39</v>
      </c>
      <c r="CX237">
        <v>381.28</v>
      </c>
      <c r="CY237">
        <v>836.27</v>
      </c>
      <c r="CZ237">
        <v>128.83000000000001</v>
      </c>
      <c r="DA237" s="8">
        <v>0</v>
      </c>
      <c r="DB237">
        <v>172.22</v>
      </c>
      <c r="DC237">
        <v>191260.72</v>
      </c>
      <c r="DD237">
        <v>13747.55</v>
      </c>
      <c r="DE237">
        <v>619.6</v>
      </c>
      <c r="DF237">
        <v>5751.01</v>
      </c>
      <c r="DG237">
        <v>998.26802299999997</v>
      </c>
      <c r="DH237">
        <v>1622.33</v>
      </c>
      <c r="DI237">
        <v>13775.06</v>
      </c>
      <c r="DJ237">
        <v>59.65</v>
      </c>
      <c r="DK237">
        <v>25942.514080000001</v>
      </c>
      <c r="DL237">
        <v>1824.58</v>
      </c>
      <c r="DM237">
        <v>151.55000000000001</v>
      </c>
      <c r="DN237" s="8">
        <v>232.68</v>
      </c>
      <c r="DO237">
        <v>1189.81</v>
      </c>
      <c r="DP237">
        <v>493.87</v>
      </c>
      <c r="DQ237">
        <v>26294.34</v>
      </c>
      <c r="DR237">
        <v>166.87</v>
      </c>
      <c r="DS237">
        <v>1610.19</v>
      </c>
      <c r="DT237">
        <v>1943.9</v>
      </c>
      <c r="DU237">
        <v>3579.7148269999998</v>
      </c>
      <c r="DV237">
        <v>86.3</v>
      </c>
      <c r="DW237">
        <v>9658.32</v>
      </c>
      <c r="DX237">
        <v>3214.72</v>
      </c>
      <c r="DY237">
        <v>541.44000000000005</v>
      </c>
      <c r="DZ237">
        <v>11460.45</v>
      </c>
      <c r="EA237">
        <v>4623.5424130000001</v>
      </c>
      <c r="EB237">
        <v>31.6</v>
      </c>
      <c r="EC237">
        <v>67.98</v>
      </c>
      <c r="ED237">
        <v>18.11</v>
      </c>
      <c r="EE237">
        <v>304.14999999999998</v>
      </c>
      <c r="EF237">
        <v>2375.83</v>
      </c>
      <c r="EG237">
        <v>6045.76</v>
      </c>
      <c r="EH237">
        <v>1020.4</v>
      </c>
      <c r="EI237">
        <v>254.61731760000001</v>
      </c>
      <c r="EJ237">
        <v>186.95</v>
      </c>
      <c r="EK237">
        <v>289.5</v>
      </c>
      <c r="EL237">
        <v>188.76</v>
      </c>
      <c r="EM237">
        <v>247.08</v>
      </c>
      <c r="EN237">
        <v>21283.919999999998</v>
      </c>
      <c r="EO237">
        <v>52.182165040000001</v>
      </c>
      <c r="EP237">
        <v>1567.57</v>
      </c>
      <c r="EQ237">
        <v>449.43</v>
      </c>
      <c r="ER237">
        <v>7049.454025</v>
      </c>
      <c r="ES237">
        <v>53.46</v>
      </c>
      <c r="ET237">
        <v>5732.23</v>
      </c>
      <c r="EU237">
        <v>5022.09</v>
      </c>
      <c r="EV237">
        <v>3821.9</v>
      </c>
      <c r="EW237">
        <v>643.63</v>
      </c>
      <c r="EX237">
        <v>30.78</v>
      </c>
      <c r="EY237">
        <v>2564.54</v>
      </c>
      <c r="EZ237">
        <v>866.2</v>
      </c>
      <c r="FA237">
        <v>26207.31</v>
      </c>
      <c r="FB237">
        <v>2497.650322</v>
      </c>
      <c r="FC237">
        <v>3680.17</v>
      </c>
      <c r="FD237">
        <v>50473</v>
      </c>
      <c r="FE237">
        <v>16364.01</v>
      </c>
      <c r="FF237">
        <v>1145.51</v>
      </c>
      <c r="FG237">
        <v>324.45</v>
      </c>
      <c r="FH237">
        <v>84.58</v>
      </c>
      <c r="FI237">
        <v>5419.43</v>
      </c>
      <c r="FJ237">
        <v>105.24</v>
      </c>
      <c r="FK237">
        <v>57.27</v>
      </c>
      <c r="FL237">
        <v>1107.18</v>
      </c>
      <c r="FM237">
        <v>172.86</v>
      </c>
      <c r="FN237">
        <v>392.22</v>
      </c>
      <c r="FO237">
        <v>147.13999999999999</v>
      </c>
      <c r="FP237">
        <v>3945.49</v>
      </c>
      <c r="FQ237">
        <v>242.07</v>
      </c>
      <c r="FR237">
        <v>2056.3199989999998</v>
      </c>
      <c r="FS237">
        <v>300.08999999999997</v>
      </c>
      <c r="FT237">
        <v>713.93</v>
      </c>
      <c r="FU237">
        <v>762.77</v>
      </c>
      <c r="FV237">
        <v>825.55</v>
      </c>
      <c r="FW237" t="s">
        <v>8</v>
      </c>
      <c r="FX237">
        <v>114.93</v>
      </c>
      <c r="FY237">
        <v>7786.91</v>
      </c>
      <c r="FZ237">
        <v>914.02</v>
      </c>
      <c r="GA237">
        <v>115.59316509999999</v>
      </c>
      <c r="GB237">
        <v>5353.36</v>
      </c>
      <c r="GC237">
        <v>209.24</v>
      </c>
      <c r="GD237">
        <v>60.19</v>
      </c>
      <c r="GE237">
        <v>62.58</v>
      </c>
      <c r="GF237">
        <v>321.79000000000002</v>
      </c>
      <c r="GG237">
        <v>36559.67</v>
      </c>
      <c r="GH237">
        <v>451.44</v>
      </c>
      <c r="GI237">
        <v>178.48</v>
      </c>
      <c r="GJ237">
        <v>135.78</v>
      </c>
      <c r="GK237">
        <v>217119.02</v>
      </c>
      <c r="GL237" t="s">
        <v>8</v>
      </c>
      <c r="GM237">
        <v>95.05</v>
      </c>
      <c r="GN237">
        <v>16328.13</v>
      </c>
      <c r="GO237">
        <v>205.43</v>
      </c>
      <c r="GP237">
        <v>150694.79999999999</v>
      </c>
      <c r="GQ237">
        <v>1373.96</v>
      </c>
      <c r="GR237">
        <v>8249.32</v>
      </c>
      <c r="GS237">
        <v>509.73</v>
      </c>
      <c r="GT237">
        <v>1651.94</v>
      </c>
      <c r="GU237">
        <v>266.72000000000003</v>
      </c>
      <c r="GV237">
        <v>498.67</v>
      </c>
      <c r="GW237">
        <v>638.80999999999995</v>
      </c>
      <c r="GX237">
        <v>3851.21</v>
      </c>
      <c r="GY237">
        <v>1183.7440779999999</v>
      </c>
      <c r="GZ237">
        <v>468349.42</v>
      </c>
      <c r="HA237">
        <v>98.26</v>
      </c>
      <c r="HB237">
        <v>1407.83</v>
      </c>
      <c r="HC237" t="s">
        <v>8</v>
      </c>
      <c r="HD237">
        <v>129.75</v>
      </c>
      <c r="HE237">
        <v>1303.27</v>
      </c>
      <c r="HF237">
        <v>7319.7</v>
      </c>
      <c r="HG237">
        <v>47.26</v>
      </c>
      <c r="HH237">
        <v>97.43</v>
      </c>
      <c r="HI237">
        <v>124.3</v>
      </c>
      <c r="HJ237">
        <v>23298.81</v>
      </c>
      <c r="HK237">
        <v>822.66</v>
      </c>
      <c r="HL237">
        <v>200.08</v>
      </c>
      <c r="HM237">
        <v>39245.550000000003</v>
      </c>
      <c r="HN237">
        <v>2214.0300000000002</v>
      </c>
      <c r="HO237">
        <v>3299.82</v>
      </c>
      <c r="HP237">
        <v>157.56</v>
      </c>
      <c r="HQ237">
        <v>726.35</v>
      </c>
      <c r="HR237">
        <v>670.91</v>
      </c>
      <c r="HS237">
        <v>54734.68</v>
      </c>
      <c r="HT237" s="8">
        <v>0</v>
      </c>
      <c r="HU237">
        <v>107358.14</v>
      </c>
      <c r="HV237">
        <v>112.91</v>
      </c>
      <c r="HX237">
        <v>131105.66</v>
      </c>
      <c r="HY237">
        <v>6727.4</v>
      </c>
      <c r="HZ237">
        <v>98.38</v>
      </c>
      <c r="IA237">
        <v>73.59</v>
      </c>
      <c r="IB237">
        <v>90.29</v>
      </c>
      <c r="IC237">
        <v>1880.53</v>
      </c>
      <c r="ID237">
        <v>640.91</v>
      </c>
      <c r="IE237">
        <v>1233.43</v>
      </c>
      <c r="IF237">
        <v>1843.89</v>
      </c>
      <c r="IG237" t="s">
        <v>8</v>
      </c>
      <c r="IH237">
        <v>4455.08</v>
      </c>
      <c r="II237">
        <v>58921.89</v>
      </c>
      <c r="IJ237">
        <v>759.44</v>
      </c>
      <c r="IK237">
        <v>65.41</v>
      </c>
      <c r="IL237">
        <v>209.41</v>
      </c>
      <c r="IM237">
        <v>164.89257670000001</v>
      </c>
      <c r="IN237">
        <v>351.23</v>
      </c>
      <c r="IO237">
        <v>602.92999999999995</v>
      </c>
      <c r="IP237">
        <v>633.72</v>
      </c>
      <c r="IQ237">
        <v>410.11</v>
      </c>
      <c r="IR237">
        <v>1354.34</v>
      </c>
      <c r="IS237">
        <v>2261.67</v>
      </c>
      <c r="IT237">
        <v>504.604015</v>
      </c>
      <c r="IU237">
        <v>147.56</v>
      </c>
      <c r="IV237">
        <v>325.43</v>
      </c>
      <c r="IW237">
        <v>576.57000000000005</v>
      </c>
      <c r="IX237">
        <v>137.35</v>
      </c>
      <c r="IY237">
        <v>282.08</v>
      </c>
      <c r="IZ237">
        <v>57813.84</v>
      </c>
      <c r="JA237">
        <v>236.93</v>
      </c>
      <c r="JB237">
        <v>392.63</v>
      </c>
      <c r="JC237">
        <v>274.33</v>
      </c>
      <c r="JD237">
        <v>2878.64</v>
      </c>
      <c r="JE237">
        <v>136.59</v>
      </c>
      <c r="JF237">
        <v>971.34</v>
      </c>
      <c r="JG237">
        <v>283.31</v>
      </c>
      <c r="JH237">
        <v>202.82</v>
      </c>
      <c r="JI237">
        <v>222.75</v>
      </c>
      <c r="JJ237">
        <v>1629.69</v>
      </c>
      <c r="JK237">
        <v>115.58</v>
      </c>
      <c r="JL237">
        <v>665.19</v>
      </c>
      <c r="JM237">
        <v>10980.140590000001</v>
      </c>
      <c r="JN237">
        <v>433.17</v>
      </c>
      <c r="JO237">
        <v>7363.3</v>
      </c>
      <c r="JP237">
        <v>30356.46</v>
      </c>
      <c r="JQ237">
        <v>55.8</v>
      </c>
      <c r="JR237">
        <v>1560.05</v>
      </c>
      <c r="JS237">
        <v>805.24</v>
      </c>
      <c r="JT237">
        <v>319.41000000000003</v>
      </c>
      <c r="JU237">
        <v>213.74</v>
      </c>
      <c r="JV237">
        <v>6990.66</v>
      </c>
      <c r="JW237">
        <v>955.95</v>
      </c>
      <c r="JX237">
        <v>227.66</v>
      </c>
      <c r="JY237">
        <v>13.58</v>
      </c>
      <c r="JZ237">
        <v>1419.93</v>
      </c>
      <c r="KA237">
        <v>175.97</v>
      </c>
      <c r="KB237">
        <v>698.85</v>
      </c>
      <c r="KC237">
        <v>328.94</v>
      </c>
      <c r="KD237">
        <v>8085.01</v>
      </c>
      <c r="KE237">
        <v>300.86</v>
      </c>
      <c r="KF237">
        <v>5679.13</v>
      </c>
      <c r="KG237">
        <v>10662.58</v>
      </c>
      <c r="KH237">
        <v>16823.59</v>
      </c>
      <c r="KI237">
        <v>1052.81</v>
      </c>
      <c r="KJ237" t="s">
        <v>8</v>
      </c>
      <c r="KK237">
        <v>522.32000000000005</v>
      </c>
    </row>
    <row r="238" spans="1:297">
      <c r="A238" s="7">
        <v>44067</v>
      </c>
      <c r="B238">
        <v>139.25</v>
      </c>
      <c r="C238">
        <v>6826.44</v>
      </c>
      <c r="D238">
        <v>3713.77</v>
      </c>
      <c r="E238">
        <v>104.98</v>
      </c>
      <c r="F238">
        <v>9250.44</v>
      </c>
      <c r="G238">
        <v>12749.85</v>
      </c>
      <c r="H238">
        <v>461.17</v>
      </c>
      <c r="I238">
        <v>242.8</v>
      </c>
      <c r="J238">
        <v>1590.44</v>
      </c>
      <c r="K238">
        <v>3611.76</v>
      </c>
      <c r="L238">
        <v>6872.84</v>
      </c>
      <c r="M238">
        <v>62.780640140000003</v>
      </c>
      <c r="N238">
        <v>23666.51267</v>
      </c>
      <c r="O238">
        <v>31.76</v>
      </c>
      <c r="P238">
        <v>3903.89</v>
      </c>
      <c r="Q238">
        <v>592.94000000000005</v>
      </c>
      <c r="R238">
        <v>6147.26</v>
      </c>
      <c r="S238">
        <v>36.270000000000003</v>
      </c>
      <c r="T238">
        <v>27603.07</v>
      </c>
      <c r="U238">
        <v>821.35</v>
      </c>
      <c r="V238">
        <v>17867.36</v>
      </c>
      <c r="W238">
        <v>132.11000000000001</v>
      </c>
      <c r="X238">
        <v>102.37</v>
      </c>
      <c r="Y238">
        <v>16136.81</v>
      </c>
      <c r="Z238">
        <v>75.77</v>
      </c>
      <c r="AA238">
        <v>89.67</v>
      </c>
      <c r="AB238">
        <v>889531.75</v>
      </c>
      <c r="AC238">
        <v>137085.68</v>
      </c>
      <c r="AD238">
        <v>98.87</v>
      </c>
      <c r="AE238">
        <v>1998.35</v>
      </c>
      <c r="AF238">
        <v>62.89</v>
      </c>
      <c r="AG238">
        <v>13302.33</v>
      </c>
      <c r="AH238">
        <v>192.21</v>
      </c>
      <c r="AI238">
        <v>16912.27</v>
      </c>
      <c r="AJ238">
        <v>10821.66</v>
      </c>
      <c r="AK238">
        <v>23572.080000000002</v>
      </c>
      <c r="AL238">
        <v>174.11</v>
      </c>
      <c r="AM238">
        <v>335.34</v>
      </c>
      <c r="AN238">
        <v>461.17</v>
      </c>
      <c r="AO238">
        <v>391.68</v>
      </c>
      <c r="AP238" t="s">
        <v>8</v>
      </c>
      <c r="AQ238">
        <v>7039.65</v>
      </c>
      <c r="AR238">
        <v>2819.23</v>
      </c>
      <c r="AS238">
        <v>63.96</v>
      </c>
      <c r="AT238">
        <v>82.33</v>
      </c>
      <c r="AU238">
        <v>14637.01</v>
      </c>
      <c r="AV238">
        <v>430.65</v>
      </c>
      <c r="AW238">
        <v>111.77</v>
      </c>
      <c r="AX238">
        <v>26.45</v>
      </c>
      <c r="AY238" s="8">
        <v>0</v>
      </c>
      <c r="AZ238">
        <v>898.57</v>
      </c>
      <c r="BA238">
        <v>471.55</v>
      </c>
      <c r="BB238">
        <v>76.150000000000006</v>
      </c>
      <c r="BC238">
        <v>173.54</v>
      </c>
      <c r="BD238">
        <v>2452.92</v>
      </c>
      <c r="BE238">
        <v>353.05</v>
      </c>
      <c r="BF238">
        <v>1244.5899999999999</v>
      </c>
      <c r="BG238">
        <v>2075.08</v>
      </c>
      <c r="BH238">
        <v>909.18</v>
      </c>
      <c r="BI238">
        <v>823.01</v>
      </c>
      <c r="BJ238">
        <v>28334.3</v>
      </c>
      <c r="BK238">
        <v>1981.854613</v>
      </c>
      <c r="BL238">
        <v>2950.52</v>
      </c>
      <c r="BM238">
        <v>133.87</v>
      </c>
      <c r="BN238">
        <v>190.4</v>
      </c>
      <c r="BO238">
        <v>597.61</v>
      </c>
      <c r="BP238">
        <v>54.557900199999999</v>
      </c>
      <c r="BQ238">
        <v>41.02</v>
      </c>
      <c r="BR238">
        <v>481.14</v>
      </c>
      <c r="BS238">
        <v>204.84</v>
      </c>
      <c r="BT238">
        <v>62.22</v>
      </c>
      <c r="BU238">
        <v>23418.74</v>
      </c>
      <c r="BV238">
        <v>15374.9</v>
      </c>
      <c r="BW238">
        <v>1103.48</v>
      </c>
      <c r="BX238">
        <v>156.97999999999999</v>
      </c>
      <c r="BY238">
        <v>23.32</v>
      </c>
      <c r="BZ238">
        <v>735.39563250000003</v>
      </c>
      <c r="CA238">
        <v>1887.7413079999999</v>
      </c>
      <c r="CB238">
        <v>2542.407021</v>
      </c>
      <c r="CC238">
        <v>235.81</v>
      </c>
      <c r="CD238">
        <v>2538.5</v>
      </c>
      <c r="CE238">
        <v>2896.52</v>
      </c>
      <c r="CF238">
        <v>2706.98</v>
      </c>
      <c r="CG238">
        <v>8210.01</v>
      </c>
      <c r="CH238">
        <v>413.3305211</v>
      </c>
      <c r="CI238">
        <v>235.76</v>
      </c>
      <c r="CJ238">
        <v>100.54</v>
      </c>
      <c r="CK238"/>
      <c r="CL238">
        <v>45.73</v>
      </c>
      <c r="CM238">
        <v>115.41</v>
      </c>
      <c r="CN238">
        <v>202.24</v>
      </c>
      <c r="CO238">
        <v>85.74</v>
      </c>
      <c r="CP238">
        <v>3474.56</v>
      </c>
      <c r="CQ238">
        <v>27567.743780000001</v>
      </c>
      <c r="CR238">
        <v>0</v>
      </c>
      <c r="CS238">
        <v>252.22</v>
      </c>
      <c r="CT238">
        <v>349.35</v>
      </c>
      <c r="CU238" s="6" t="s">
        <v>8</v>
      </c>
      <c r="CV238">
        <v>255.18</v>
      </c>
      <c r="CW238">
        <v>91.98</v>
      </c>
      <c r="CX238">
        <v>365.81</v>
      </c>
      <c r="CY238">
        <v>820.61</v>
      </c>
      <c r="CZ238">
        <v>131.12</v>
      </c>
      <c r="DA238" s="8">
        <v>0</v>
      </c>
      <c r="DB238">
        <v>175.61</v>
      </c>
      <c r="DC238">
        <v>186451.3</v>
      </c>
      <c r="DD238">
        <v>13899.39</v>
      </c>
      <c r="DE238">
        <v>628.44000000000005</v>
      </c>
      <c r="DF238">
        <v>5389.66</v>
      </c>
      <c r="DG238">
        <v>1021.991495</v>
      </c>
      <c r="DH238">
        <v>1693.2</v>
      </c>
      <c r="DI238">
        <v>15024.7</v>
      </c>
      <c r="DJ238">
        <v>58.43</v>
      </c>
      <c r="DK238">
        <v>27013.171289999998</v>
      </c>
      <c r="DL238">
        <v>1775.63</v>
      </c>
      <c r="DM238">
        <v>182.88</v>
      </c>
      <c r="DN238" s="8">
        <v>211.83</v>
      </c>
      <c r="DO238">
        <v>1638.69</v>
      </c>
      <c r="DP238">
        <v>505.27</v>
      </c>
      <c r="DQ238">
        <v>32722.06</v>
      </c>
      <c r="DR238">
        <v>125.06</v>
      </c>
      <c r="DS238">
        <v>1552.92</v>
      </c>
      <c r="DT238">
        <v>1847.09</v>
      </c>
      <c r="DU238">
        <v>3728.2148609999999</v>
      </c>
      <c r="DV238">
        <v>62.99</v>
      </c>
      <c r="DW238">
        <v>10726.61</v>
      </c>
      <c r="DX238">
        <v>3347.49</v>
      </c>
      <c r="DY238">
        <v>481.61</v>
      </c>
      <c r="DZ238">
        <v>11245.77</v>
      </c>
      <c r="EA238">
        <v>2530.1711449999998</v>
      </c>
      <c r="EB238">
        <v>25.71</v>
      </c>
      <c r="EC238">
        <v>67.36</v>
      </c>
      <c r="ED238">
        <v>15.57</v>
      </c>
      <c r="EE238">
        <v>305.58999999999997</v>
      </c>
      <c r="EF238">
        <v>2379.29</v>
      </c>
      <c r="EG238">
        <v>6394.56</v>
      </c>
      <c r="EH238">
        <v>1022.36</v>
      </c>
      <c r="EI238">
        <v>226.7179174</v>
      </c>
      <c r="EJ238">
        <v>170.99</v>
      </c>
      <c r="EK238">
        <v>299.45</v>
      </c>
      <c r="EL238">
        <v>224.29</v>
      </c>
      <c r="EM238">
        <v>230.45</v>
      </c>
      <c r="EN238">
        <v>22129.82</v>
      </c>
      <c r="EO238">
        <v>49.382807139999997</v>
      </c>
      <c r="EP238">
        <v>1521.75</v>
      </c>
      <c r="EQ238">
        <v>434.98</v>
      </c>
      <c r="ER238">
        <v>11015.606610000001</v>
      </c>
      <c r="ES238">
        <v>52.33</v>
      </c>
      <c r="ET238">
        <v>5731.02</v>
      </c>
      <c r="EU238">
        <v>4981.24</v>
      </c>
      <c r="EV238">
        <v>3844.61</v>
      </c>
      <c r="EW238">
        <v>610.94000000000005</v>
      </c>
      <c r="EX238">
        <v>36.79</v>
      </c>
      <c r="EY238">
        <v>2679.64</v>
      </c>
      <c r="EZ238">
        <v>831.76</v>
      </c>
      <c r="FA238">
        <v>26469.45</v>
      </c>
      <c r="FB238">
        <v>2472.8034720000001</v>
      </c>
      <c r="FC238">
        <v>3767.38</v>
      </c>
      <c r="FD238">
        <v>71877.73</v>
      </c>
      <c r="FE238">
        <v>15963.56</v>
      </c>
      <c r="FF238">
        <v>1200.56</v>
      </c>
      <c r="FG238">
        <v>315.29000000000002</v>
      </c>
      <c r="FH238">
        <v>78.78</v>
      </c>
      <c r="FI238">
        <v>6943.98</v>
      </c>
      <c r="FJ238">
        <v>97.14</v>
      </c>
      <c r="FK238">
        <v>50.71</v>
      </c>
      <c r="FL238">
        <v>1081.32</v>
      </c>
      <c r="FM238">
        <v>169.08</v>
      </c>
      <c r="FN238">
        <v>356.51</v>
      </c>
      <c r="FO238">
        <v>144.46</v>
      </c>
      <c r="FP238">
        <v>3929.25</v>
      </c>
      <c r="FQ238">
        <v>235.13</v>
      </c>
      <c r="FR238">
        <v>1826.5331309999999</v>
      </c>
      <c r="FS238">
        <v>281.02999999999997</v>
      </c>
      <c r="FT238">
        <v>667.05</v>
      </c>
      <c r="FU238">
        <v>704.58</v>
      </c>
      <c r="FV238">
        <v>784.78</v>
      </c>
      <c r="FW238" t="s">
        <v>8</v>
      </c>
      <c r="FX238">
        <v>99.35</v>
      </c>
      <c r="FY238">
        <v>7482.24</v>
      </c>
      <c r="FZ238">
        <v>866.94</v>
      </c>
      <c r="GA238">
        <v>111.27434890000001</v>
      </c>
      <c r="GB238">
        <v>5336.3</v>
      </c>
      <c r="GC238">
        <v>201.99</v>
      </c>
      <c r="GD238">
        <v>57.71</v>
      </c>
      <c r="GE238">
        <v>56.02</v>
      </c>
      <c r="GF238">
        <v>310.52</v>
      </c>
      <c r="GG238">
        <v>34948.269999999997</v>
      </c>
      <c r="GH238">
        <v>485.49</v>
      </c>
      <c r="GI238">
        <v>202.76</v>
      </c>
      <c r="GJ238">
        <v>118.84</v>
      </c>
      <c r="GK238">
        <v>224012.33</v>
      </c>
      <c r="GL238" t="s">
        <v>8</v>
      </c>
      <c r="GM238">
        <v>88.54</v>
      </c>
      <c r="GN238">
        <v>16357.83</v>
      </c>
      <c r="GO238">
        <v>193.67</v>
      </c>
      <c r="GP238">
        <v>116574.61</v>
      </c>
      <c r="GQ238">
        <v>1355.33</v>
      </c>
      <c r="GR238">
        <v>8353.81</v>
      </c>
      <c r="GS238">
        <v>486.17</v>
      </c>
      <c r="GT238">
        <v>1579.17</v>
      </c>
      <c r="GU238">
        <v>258.99</v>
      </c>
      <c r="GV238">
        <v>538.69000000000005</v>
      </c>
      <c r="GW238">
        <v>521.05999999999995</v>
      </c>
      <c r="GX238">
        <v>3821.85</v>
      </c>
      <c r="GY238">
        <v>1115.1472180000001</v>
      </c>
      <c r="GZ238">
        <v>508144.23</v>
      </c>
      <c r="HA238">
        <v>93.31</v>
      </c>
      <c r="HB238">
        <v>1411.63</v>
      </c>
      <c r="HC238" t="s">
        <v>8</v>
      </c>
      <c r="HD238">
        <v>122.9</v>
      </c>
      <c r="HE238">
        <v>1235.32</v>
      </c>
      <c r="HF238">
        <v>7534.01</v>
      </c>
      <c r="HG238">
        <v>48.71</v>
      </c>
      <c r="HH238">
        <v>105.21</v>
      </c>
      <c r="HI238">
        <v>121.01</v>
      </c>
      <c r="HJ238">
        <v>23514.14</v>
      </c>
      <c r="HK238">
        <v>752.22</v>
      </c>
      <c r="HL238">
        <v>183.32</v>
      </c>
      <c r="HM238">
        <v>40227.449999999997</v>
      </c>
      <c r="HN238">
        <v>2173.4899999999998</v>
      </c>
      <c r="HO238">
        <v>3254.36</v>
      </c>
      <c r="HP238">
        <v>151.56</v>
      </c>
      <c r="HQ238">
        <v>652.55999999999995</v>
      </c>
      <c r="HR238">
        <v>647.77</v>
      </c>
      <c r="HS238">
        <v>54246.16</v>
      </c>
      <c r="HT238" s="8">
        <v>0</v>
      </c>
      <c r="HU238">
        <v>101312.91</v>
      </c>
      <c r="HV238">
        <v>93.56</v>
      </c>
      <c r="HX238">
        <v>130061.42</v>
      </c>
      <c r="HY238">
        <v>6420.22</v>
      </c>
      <c r="HZ238">
        <v>90.04</v>
      </c>
      <c r="IA238">
        <v>66.58</v>
      </c>
      <c r="IB238">
        <v>83.09</v>
      </c>
      <c r="IC238">
        <v>1936.2</v>
      </c>
      <c r="ID238">
        <v>607.21</v>
      </c>
      <c r="IE238" t="s">
        <v>8</v>
      </c>
      <c r="IF238">
        <v>1804.93</v>
      </c>
      <c r="IG238">
        <v>400.49</v>
      </c>
      <c r="IH238">
        <v>4370.6400000000003</v>
      </c>
      <c r="II238">
        <v>56977.41</v>
      </c>
      <c r="IJ238">
        <v>709.4</v>
      </c>
      <c r="IK238">
        <v>61.45</v>
      </c>
      <c r="IL238">
        <v>195</v>
      </c>
      <c r="IM238">
        <v>164.96273189999999</v>
      </c>
      <c r="IN238">
        <v>357.68</v>
      </c>
      <c r="IO238">
        <v>597.80999999999995</v>
      </c>
      <c r="IP238">
        <v>629.91999999999996</v>
      </c>
      <c r="IQ238">
        <v>404.26</v>
      </c>
      <c r="IR238">
        <v>1289.7</v>
      </c>
      <c r="IS238">
        <v>2170.64</v>
      </c>
      <c r="IT238">
        <v>493.85989139999998</v>
      </c>
      <c r="IU238">
        <v>141.13</v>
      </c>
      <c r="IV238">
        <v>320.83</v>
      </c>
      <c r="IW238">
        <v>549.51</v>
      </c>
      <c r="IX238">
        <v>133.79</v>
      </c>
      <c r="IY238">
        <v>270.52</v>
      </c>
      <c r="IZ238" t="s">
        <v>8</v>
      </c>
      <c r="JA238">
        <v>224.38</v>
      </c>
      <c r="JB238">
        <v>391.52</v>
      </c>
      <c r="JC238">
        <v>254.95</v>
      </c>
      <c r="JD238">
        <v>2831.7</v>
      </c>
      <c r="JE238">
        <v>148.07</v>
      </c>
      <c r="JF238">
        <v>992.48</v>
      </c>
      <c r="JG238">
        <v>283.33999999999997</v>
      </c>
      <c r="JH238">
        <v>188.64</v>
      </c>
      <c r="JI238">
        <v>215.58</v>
      </c>
      <c r="JJ238">
        <v>1645.4</v>
      </c>
      <c r="JK238">
        <v>102.99</v>
      </c>
      <c r="JL238">
        <v>529</v>
      </c>
      <c r="JM238">
        <v>11150.156209999999</v>
      </c>
      <c r="JN238">
        <v>450.36</v>
      </c>
      <c r="JO238">
        <v>7287.73</v>
      </c>
      <c r="JP238">
        <v>29389.29</v>
      </c>
      <c r="JQ238">
        <v>49.93</v>
      </c>
      <c r="JR238">
        <v>1488.65</v>
      </c>
      <c r="JS238">
        <v>776.99</v>
      </c>
      <c r="JT238">
        <v>293.5</v>
      </c>
      <c r="JU238">
        <v>202.84</v>
      </c>
      <c r="JV238">
        <v>7342.33</v>
      </c>
      <c r="JW238">
        <v>898.99</v>
      </c>
      <c r="JX238">
        <v>240.61</v>
      </c>
      <c r="JY238">
        <v>9.49</v>
      </c>
      <c r="JZ238">
        <v>1421.63</v>
      </c>
      <c r="KA238">
        <v>165.01</v>
      </c>
      <c r="KB238">
        <v>686.32</v>
      </c>
      <c r="KC238">
        <v>316.2</v>
      </c>
      <c r="KD238">
        <v>10203.82</v>
      </c>
      <c r="KE238">
        <v>285.02999999999997</v>
      </c>
      <c r="KF238">
        <v>6808.19</v>
      </c>
      <c r="KG238">
        <v>10507.32</v>
      </c>
      <c r="KH238">
        <v>17790.080000000002</v>
      </c>
      <c r="KI238">
        <v>967.95</v>
      </c>
      <c r="KJ238" t="s">
        <v>8</v>
      </c>
      <c r="KK238">
        <v>476.07</v>
      </c>
    </row>
    <row r="239" spans="1:297">
      <c r="A239" s="7">
        <v>44068</v>
      </c>
      <c r="B239">
        <v>209.95</v>
      </c>
      <c r="C239">
        <v>9602.5</v>
      </c>
      <c r="D239">
        <v>5163.99</v>
      </c>
      <c r="E239">
        <v>218.13</v>
      </c>
      <c r="F239">
        <v>15637.31</v>
      </c>
      <c r="G239">
        <v>14720.76</v>
      </c>
      <c r="H239">
        <v>956.95</v>
      </c>
      <c r="I239">
        <v>411.26</v>
      </c>
      <c r="J239">
        <v>2566.2399999999998</v>
      </c>
      <c r="K239">
        <v>5749.58</v>
      </c>
      <c r="L239">
        <v>10259.93</v>
      </c>
      <c r="M239">
        <v>184.35335140000001</v>
      </c>
      <c r="N239">
        <v>21022.365559999998</v>
      </c>
      <c r="O239">
        <v>56.56</v>
      </c>
      <c r="P239">
        <v>5968.89</v>
      </c>
      <c r="Q239">
        <v>878.29</v>
      </c>
      <c r="R239">
        <v>8617.8799999999992</v>
      </c>
      <c r="S239">
        <v>77.53</v>
      </c>
      <c r="T239">
        <v>50131.1</v>
      </c>
      <c r="U239">
        <v>1421.1</v>
      </c>
      <c r="V239">
        <v>26397</v>
      </c>
      <c r="W239">
        <v>408.72</v>
      </c>
      <c r="X239">
        <v>129.38999999999999</v>
      </c>
      <c r="Y239">
        <v>20921.02</v>
      </c>
      <c r="Z239">
        <v>132.21</v>
      </c>
      <c r="AA239">
        <v>154.09</v>
      </c>
      <c r="AB239">
        <v>1206908.53</v>
      </c>
      <c r="AC239">
        <v>157269.48000000001</v>
      </c>
      <c r="AD239">
        <v>275.82</v>
      </c>
      <c r="AE239">
        <v>2657.25</v>
      </c>
      <c r="AF239">
        <v>615.57000000000005</v>
      </c>
      <c r="AG239">
        <v>17707.8</v>
      </c>
      <c r="AH239">
        <v>275.52</v>
      </c>
      <c r="AI239">
        <v>27382.880000000001</v>
      </c>
      <c r="AJ239">
        <v>12121.03</v>
      </c>
      <c r="AK239">
        <v>23255.97</v>
      </c>
      <c r="AL239">
        <v>417.73</v>
      </c>
      <c r="AM239">
        <v>641.17999999999995</v>
      </c>
      <c r="AN239">
        <v>956.95</v>
      </c>
      <c r="AO239">
        <v>806.48</v>
      </c>
      <c r="AP239" t="s">
        <v>8</v>
      </c>
      <c r="AQ239">
        <v>11469.82</v>
      </c>
      <c r="AR239">
        <v>5906.69</v>
      </c>
      <c r="AS239">
        <v>139.97999999999999</v>
      </c>
      <c r="AT239">
        <v>106.78</v>
      </c>
      <c r="AU239">
        <v>23230.2</v>
      </c>
      <c r="AV239">
        <v>500.38</v>
      </c>
      <c r="AW239">
        <v>202.51</v>
      </c>
      <c r="AX239">
        <v>46.56</v>
      </c>
      <c r="AY239" s="8">
        <v>0</v>
      </c>
      <c r="AZ239">
        <v>1605.05</v>
      </c>
      <c r="BA239">
        <v>869.88</v>
      </c>
      <c r="BB239">
        <v>170.31</v>
      </c>
      <c r="BC239">
        <v>381.71</v>
      </c>
      <c r="BD239">
        <v>3262.78</v>
      </c>
      <c r="BE239">
        <v>813.89</v>
      </c>
      <c r="BF239">
        <v>2286.3000000000002</v>
      </c>
      <c r="BG239">
        <v>3149.17</v>
      </c>
      <c r="BH239">
        <v>2089.06</v>
      </c>
      <c r="BI239">
        <v>1525.03</v>
      </c>
      <c r="BJ239">
        <v>38718.14</v>
      </c>
      <c r="BK239">
        <v>2765.6345999999999</v>
      </c>
      <c r="BL239">
        <v>6694.81</v>
      </c>
      <c r="BM239">
        <v>277.58999999999997</v>
      </c>
      <c r="BN239">
        <v>413.03</v>
      </c>
      <c r="BO239">
        <v>1070.33</v>
      </c>
      <c r="BP239">
        <v>84.270748530000006</v>
      </c>
      <c r="BQ239">
        <v>71.16</v>
      </c>
      <c r="BR239">
        <v>1017.22</v>
      </c>
      <c r="BS239">
        <v>528.65</v>
      </c>
      <c r="BT239">
        <v>87.5</v>
      </c>
      <c r="BU239">
        <v>29285.759999999998</v>
      </c>
      <c r="BV239">
        <v>21911.95</v>
      </c>
      <c r="BW239">
        <v>1584.28</v>
      </c>
      <c r="BX239">
        <v>212.65</v>
      </c>
      <c r="BY239">
        <v>56.44</v>
      </c>
      <c r="BZ239">
        <v>1300.9106260000001</v>
      </c>
      <c r="CA239">
        <v>2855.343057</v>
      </c>
      <c r="CB239">
        <v>4797.0480180000004</v>
      </c>
      <c r="CC239">
        <v>513.72</v>
      </c>
      <c r="CD239">
        <v>3387.81</v>
      </c>
      <c r="CE239">
        <v>4089.8</v>
      </c>
      <c r="CF239">
        <v>4332.8599999999997</v>
      </c>
      <c r="CG239">
        <v>15072.31</v>
      </c>
      <c r="CH239">
        <v>483.78004099999998</v>
      </c>
      <c r="CI239">
        <v>380.32</v>
      </c>
      <c r="CJ239">
        <v>251.76</v>
      </c>
      <c r="CK239"/>
      <c r="CL239">
        <v>105.5</v>
      </c>
      <c r="CM239">
        <v>413.04</v>
      </c>
      <c r="CN239">
        <v>340.46</v>
      </c>
      <c r="CO239">
        <v>186.54</v>
      </c>
      <c r="CP239">
        <v>8819.39</v>
      </c>
      <c r="CQ239">
        <v>42616.358220000002</v>
      </c>
      <c r="CR239">
        <v>0</v>
      </c>
      <c r="CS239">
        <v>480</v>
      </c>
      <c r="CT239">
        <v>777.57</v>
      </c>
      <c r="CU239" s="6" t="s">
        <v>8</v>
      </c>
      <c r="CV239">
        <v>883.09</v>
      </c>
      <c r="CW239">
        <v>206.07</v>
      </c>
      <c r="CX239">
        <v>601.14</v>
      </c>
      <c r="CY239">
        <v>1341.87</v>
      </c>
      <c r="CZ239">
        <v>72.88</v>
      </c>
      <c r="DA239" s="8">
        <v>0</v>
      </c>
      <c r="DB239" t="s">
        <v>8</v>
      </c>
      <c r="DC239">
        <v>243158.87</v>
      </c>
      <c r="DD239">
        <v>23043.94</v>
      </c>
      <c r="DE239">
        <v>778.16</v>
      </c>
      <c r="DF239">
        <v>7233.95</v>
      </c>
      <c r="DG239">
        <v>1046.5433849999999</v>
      </c>
      <c r="DH239">
        <v>2619.4299999999998</v>
      </c>
      <c r="DI239">
        <v>21252.12</v>
      </c>
      <c r="DJ239">
        <v>105.63</v>
      </c>
      <c r="DK239">
        <v>43147.769919999999</v>
      </c>
      <c r="DL239">
        <v>2285.4499999999998</v>
      </c>
      <c r="DM239">
        <v>264.42</v>
      </c>
      <c r="DN239" s="8">
        <v>848.78</v>
      </c>
      <c r="DO239">
        <v>2369.44</v>
      </c>
      <c r="DP239">
        <v>761.84</v>
      </c>
      <c r="DQ239">
        <v>34046.04</v>
      </c>
      <c r="DR239">
        <v>333.18</v>
      </c>
      <c r="DS239">
        <v>2448.25</v>
      </c>
      <c r="DT239">
        <v>3521.17</v>
      </c>
      <c r="DU239">
        <v>3349.7226439999999</v>
      </c>
      <c r="DV239">
        <v>65.790000000000006</v>
      </c>
      <c r="DW239">
        <v>16534.95</v>
      </c>
      <c r="DX239">
        <v>5041.01</v>
      </c>
      <c r="DY239">
        <v>1117.72</v>
      </c>
      <c r="DZ239">
        <v>15012.91</v>
      </c>
      <c r="EA239">
        <v>1881.8400079999999</v>
      </c>
      <c r="EB239">
        <v>78.09</v>
      </c>
      <c r="EC239">
        <v>105.6</v>
      </c>
      <c r="ED239">
        <v>21.71</v>
      </c>
      <c r="EE239">
        <v>535.20000000000005</v>
      </c>
      <c r="EF239">
        <v>4412.8100000000004</v>
      </c>
      <c r="EG239">
        <v>9306.25</v>
      </c>
      <c r="EH239">
        <v>1968.72</v>
      </c>
      <c r="EI239">
        <v>413.73494360000001</v>
      </c>
      <c r="EJ239">
        <v>314.77999999999997</v>
      </c>
      <c r="EK239">
        <v>595.69000000000005</v>
      </c>
      <c r="EL239">
        <v>359.76</v>
      </c>
      <c r="EM239">
        <v>316.42</v>
      </c>
      <c r="EN239">
        <v>33788.639999999999</v>
      </c>
      <c r="EO239">
        <v>94.339500839999999</v>
      </c>
      <c r="EP239">
        <v>2886.07</v>
      </c>
      <c r="EQ239">
        <v>467.58</v>
      </c>
      <c r="ER239">
        <v>9944.6090100000001</v>
      </c>
      <c r="ES239">
        <v>108.7</v>
      </c>
      <c r="ET239">
        <v>6306.35</v>
      </c>
      <c r="EU239">
        <v>7671.45</v>
      </c>
      <c r="EV239">
        <v>6072</v>
      </c>
      <c r="EW239">
        <v>762.73</v>
      </c>
      <c r="EX239">
        <v>60.17</v>
      </c>
      <c r="EY239">
        <v>3542.53</v>
      </c>
      <c r="EZ239">
        <v>1344.5</v>
      </c>
      <c r="FA239">
        <v>26776.18</v>
      </c>
      <c r="FB239">
        <v>3768.4138210000001</v>
      </c>
      <c r="FC239">
        <v>6304.3</v>
      </c>
      <c r="FD239">
        <v>95130.6</v>
      </c>
      <c r="FE239">
        <v>16517.73</v>
      </c>
      <c r="FF239">
        <v>2496.38</v>
      </c>
      <c r="FG239">
        <v>641.77</v>
      </c>
      <c r="FH239">
        <v>171.87</v>
      </c>
      <c r="FI239">
        <v>9585.0499999999993</v>
      </c>
      <c r="FJ239">
        <v>220.08</v>
      </c>
      <c r="FK239">
        <v>42.94</v>
      </c>
      <c r="FL239">
        <v>1538.1</v>
      </c>
      <c r="FM239">
        <v>192.16</v>
      </c>
      <c r="FN239">
        <v>504.19</v>
      </c>
      <c r="FO239">
        <v>353.95</v>
      </c>
      <c r="FP239">
        <v>5177.22</v>
      </c>
      <c r="FQ239">
        <v>378.56</v>
      </c>
      <c r="FR239">
        <v>-8.9887502520000009</v>
      </c>
      <c r="FS239">
        <v>474.07</v>
      </c>
      <c r="FT239">
        <v>1281.99</v>
      </c>
      <c r="FU239">
        <v>2216.81</v>
      </c>
      <c r="FV239">
        <v>1030.57</v>
      </c>
      <c r="FW239" t="s">
        <v>8</v>
      </c>
      <c r="FX239">
        <v>138.12</v>
      </c>
      <c r="FY239">
        <v>11343.81</v>
      </c>
      <c r="FZ239">
        <v>1213.3800000000001</v>
      </c>
      <c r="GA239">
        <v>150.25009460000001</v>
      </c>
      <c r="GB239">
        <v>7707.2</v>
      </c>
      <c r="GC239">
        <v>452.4</v>
      </c>
      <c r="GD239">
        <v>103.81</v>
      </c>
      <c r="GE239">
        <v>210.92</v>
      </c>
      <c r="GF239">
        <v>365.33</v>
      </c>
      <c r="GG239">
        <v>55773.07</v>
      </c>
      <c r="GH239">
        <v>1063.5</v>
      </c>
      <c r="GI239">
        <v>241.93</v>
      </c>
      <c r="GJ239">
        <v>292.08</v>
      </c>
      <c r="GK239">
        <v>263458</v>
      </c>
      <c r="GL239" t="s">
        <v>8</v>
      </c>
      <c r="GM239">
        <v>463.12</v>
      </c>
      <c r="GN239">
        <v>20739.349999999999</v>
      </c>
      <c r="GO239">
        <v>260.70999999999998</v>
      </c>
      <c r="GP239">
        <v>208386.52</v>
      </c>
      <c r="GQ239">
        <v>1917.42</v>
      </c>
      <c r="GR239">
        <v>9903.2999999999993</v>
      </c>
      <c r="GS239">
        <v>1144.8599999999999</v>
      </c>
      <c r="GT239">
        <v>2259.7399999999998</v>
      </c>
      <c r="GU239">
        <v>614.64</v>
      </c>
      <c r="GV239">
        <v>1054.01</v>
      </c>
      <c r="GW239">
        <v>567.47</v>
      </c>
      <c r="GX239">
        <v>4323.09</v>
      </c>
      <c r="GY239">
        <v>1882.1688959999999</v>
      </c>
      <c r="GZ239">
        <v>680094.71999999997</v>
      </c>
      <c r="HA239">
        <v>251.78</v>
      </c>
      <c r="HB239">
        <v>2323.25</v>
      </c>
      <c r="HC239">
        <v>199.8</v>
      </c>
      <c r="HD239">
        <v>160.38</v>
      </c>
      <c r="HE239">
        <v>1764.46</v>
      </c>
      <c r="HF239">
        <v>9879.23</v>
      </c>
      <c r="HG239">
        <v>110.6</v>
      </c>
      <c r="HH239">
        <v>190.23</v>
      </c>
      <c r="HI239">
        <v>158.86000000000001</v>
      </c>
      <c r="HJ239">
        <v>34181.57</v>
      </c>
      <c r="HK239">
        <v>1192.78</v>
      </c>
      <c r="HL239">
        <v>425.88</v>
      </c>
      <c r="HM239">
        <v>60921.36</v>
      </c>
      <c r="HN239">
        <v>2865.21</v>
      </c>
      <c r="HO239">
        <v>6697.36</v>
      </c>
      <c r="HP239">
        <v>660.13</v>
      </c>
      <c r="HQ239">
        <v>1782.14</v>
      </c>
      <c r="HR239">
        <v>1024.17</v>
      </c>
      <c r="HS239">
        <v>76876.179999999993</v>
      </c>
      <c r="HT239" s="8">
        <v>0</v>
      </c>
      <c r="HU239">
        <v>115484.88</v>
      </c>
      <c r="HV239">
        <v>211.77</v>
      </c>
      <c r="HX239">
        <v>165963.91</v>
      </c>
      <c r="HY239">
        <v>9159.9</v>
      </c>
      <c r="HZ239">
        <v>218.34</v>
      </c>
      <c r="IA239">
        <v>267.37</v>
      </c>
      <c r="IB239">
        <v>203.62</v>
      </c>
      <c r="IC239">
        <v>3291.17</v>
      </c>
      <c r="ID239">
        <v>1098.18</v>
      </c>
      <c r="IE239">
        <v>1854.36</v>
      </c>
      <c r="IF239">
        <v>2938.38</v>
      </c>
      <c r="IG239">
        <v>667.1</v>
      </c>
      <c r="IH239">
        <v>9189.31</v>
      </c>
      <c r="II239">
        <v>67706.2</v>
      </c>
      <c r="IJ239">
        <v>1132.8599999999999</v>
      </c>
      <c r="IK239">
        <v>141.41999999999999</v>
      </c>
      <c r="IL239">
        <v>320.08999999999997</v>
      </c>
      <c r="IM239">
        <v>164.3715153</v>
      </c>
      <c r="IN239">
        <v>592.87</v>
      </c>
      <c r="IO239">
        <v>743.38</v>
      </c>
      <c r="IP239">
        <v>829.36</v>
      </c>
      <c r="IQ239">
        <v>575.74</v>
      </c>
      <c r="IR239">
        <v>1730.02</v>
      </c>
      <c r="IS239">
        <v>2763.35</v>
      </c>
      <c r="IT239">
        <v>684.6785304</v>
      </c>
      <c r="IU239">
        <v>303.86</v>
      </c>
      <c r="IV239">
        <v>569.32000000000005</v>
      </c>
      <c r="IW239">
        <v>1063.69</v>
      </c>
      <c r="IX239">
        <v>213.12</v>
      </c>
      <c r="IY239">
        <v>571.76</v>
      </c>
      <c r="IZ239">
        <v>95560.56</v>
      </c>
      <c r="JA239">
        <v>407.06</v>
      </c>
      <c r="JB239">
        <v>549.38</v>
      </c>
      <c r="JC239">
        <v>500.69</v>
      </c>
      <c r="JD239">
        <v>4898.4399999999996</v>
      </c>
      <c r="JE239">
        <v>272.32</v>
      </c>
      <c r="JF239">
        <v>1736.66</v>
      </c>
      <c r="JG239">
        <v>389.09</v>
      </c>
      <c r="JH239">
        <v>564.35</v>
      </c>
      <c r="JI239">
        <v>400.84</v>
      </c>
      <c r="JJ239">
        <v>2812.43</v>
      </c>
      <c r="JK239">
        <v>212.74</v>
      </c>
      <c r="JL239">
        <v>1434.63</v>
      </c>
      <c r="JM239">
        <v>11963.86881</v>
      </c>
      <c r="JN239">
        <v>912.87</v>
      </c>
      <c r="JO239">
        <v>12578.73</v>
      </c>
      <c r="JP239">
        <v>46138.34</v>
      </c>
      <c r="JQ239">
        <v>173.42</v>
      </c>
      <c r="JR239">
        <v>3870.55</v>
      </c>
      <c r="JS239">
        <v>1237.0999999999999</v>
      </c>
      <c r="JT239">
        <v>915.41</v>
      </c>
      <c r="JU239">
        <v>432.1</v>
      </c>
      <c r="JV239">
        <v>8689.51</v>
      </c>
      <c r="JW239">
        <v>2074.4899999999998</v>
      </c>
      <c r="JX239">
        <v>488.5</v>
      </c>
      <c r="JY239">
        <v>22.38</v>
      </c>
      <c r="JZ239">
        <v>2071.92</v>
      </c>
      <c r="KA239">
        <v>253.01</v>
      </c>
      <c r="KB239">
        <v>877.18</v>
      </c>
      <c r="KC239">
        <v>361.9</v>
      </c>
      <c r="KD239">
        <v>15937.33</v>
      </c>
      <c r="KE239">
        <v>490.03</v>
      </c>
      <c r="KF239">
        <v>7830.18</v>
      </c>
      <c r="KG239">
        <v>18471.77</v>
      </c>
      <c r="KH239">
        <v>21338.880000000001</v>
      </c>
      <c r="KI239">
        <v>2005.11</v>
      </c>
      <c r="KJ239" t="s">
        <v>8</v>
      </c>
      <c r="KK239">
        <v>1542.5</v>
      </c>
    </row>
    <row r="240" spans="1:297">
      <c r="A240" s="7">
        <v>44069</v>
      </c>
      <c r="B240">
        <v>163.71</v>
      </c>
      <c r="C240">
        <v>7441.62</v>
      </c>
      <c r="D240">
        <v>3381.26</v>
      </c>
      <c r="E240">
        <v>115.21</v>
      </c>
      <c r="F240">
        <v>11836.93</v>
      </c>
      <c r="G240">
        <v>10790.79</v>
      </c>
      <c r="H240">
        <v>594.6</v>
      </c>
      <c r="I240">
        <v>415.8</v>
      </c>
      <c r="J240">
        <v>1950.29</v>
      </c>
      <c r="K240">
        <v>3961.11</v>
      </c>
      <c r="L240">
        <v>7550.21</v>
      </c>
      <c r="M240">
        <v>84.307319550000003</v>
      </c>
      <c r="N240">
        <v>15006.682580000001</v>
      </c>
      <c r="O240">
        <v>37.909999999999997</v>
      </c>
      <c r="P240">
        <v>3942.41</v>
      </c>
      <c r="Q240">
        <v>640.08000000000004</v>
      </c>
      <c r="R240">
        <v>6338.7</v>
      </c>
      <c r="S240">
        <v>36.86</v>
      </c>
      <c r="T240">
        <v>38017.15</v>
      </c>
      <c r="U240">
        <v>951.63</v>
      </c>
      <c r="V240">
        <v>22938.97</v>
      </c>
      <c r="W240">
        <v>171.18</v>
      </c>
      <c r="X240">
        <v>85.58</v>
      </c>
      <c r="Y240">
        <v>16560.75</v>
      </c>
      <c r="Z240">
        <v>74.47</v>
      </c>
      <c r="AA240">
        <v>108.77</v>
      </c>
      <c r="AB240">
        <v>917141.16</v>
      </c>
      <c r="AC240">
        <v>134216.69</v>
      </c>
      <c r="AD240">
        <v>128.13999999999999</v>
      </c>
      <c r="AE240">
        <v>2048.6999999999998</v>
      </c>
      <c r="AF240">
        <v>824.09</v>
      </c>
      <c r="AG240">
        <v>16534.900000000001</v>
      </c>
      <c r="AH240">
        <v>199</v>
      </c>
      <c r="AI240">
        <v>24668.34</v>
      </c>
      <c r="AJ240">
        <v>10085.790000000001</v>
      </c>
      <c r="AK240">
        <v>22725.75</v>
      </c>
      <c r="AL240">
        <v>281.33</v>
      </c>
      <c r="AM240">
        <v>391.67</v>
      </c>
      <c r="AN240">
        <v>594.6</v>
      </c>
      <c r="AO240">
        <v>449.79</v>
      </c>
      <c r="AP240" t="s">
        <v>8</v>
      </c>
      <c r="AQ240">
        <v>7436.79</v>
      </c>
      <c r="AR240">
        <v>3618.16</v>
      </c>
      <c r="AS240">
        <v>55.23</v>
      </c>
      <c r="AT240">
        <v>77.72</v>
      </c>
      <c r="AU240">
        <v>17018.72</v>
      </c>
      <c r="AV240">
        <v>396.54</v>
      </c>
      <c r="AW240">
        <v>105.96</v>
      </c>
      <c r="AX240">
        <v>27.5</v>
      </c>
      <c r="AY240" s="8">
        <v>0</v>
      </c>
      <c r="AZ240">
        <v>1456.53</v>
      </c>
      <c r="BA240">
        <v>524.62</v>
      </c>
      <c r="BB240">
        <v>77.09</v>
      </c>
      <c r="BC240">
        <v>200.36</v>
      </c>
      <c r="BD240">
        <v>2821.23</v>
      </c>
      <c r="BE240">
        <v>389.22</v>
      </c>
      <c r="BF240">
        <v>1748.01</v>
      </c>
      <c r="BG240">
        <v>2744.5</v>
      </c>
      <c r="BH240">
        <v>1418.01</v>
      </c>
      <c r="BI240">
        <v>855.57</v>
      </c>
      <c r="BJ240">
        <v>29166.23</v>
      </c>
      <c r="BK240">
        <v>2791.0521699999999</v>
      </c>
      <c r="BL240">
        <v>4085.03</v>
      </c>
      <c r="BM240">
        <v>149.6</v>
      </c>
      <c r="BN240">
        <v>279.24</v>
      </c>
      <c r="BO240">
        <v>757.89</v>
      </c>
      <c r="BP240">
        <v>63.015667219999997</v>
      </c>
      <c r="BQ240">
        <v>44.11</v>
      </c>
      <c r="BR240">
        <v>643.03</v>
      </c>
      <c r="BS240">
        <v>384.89</v>
      </c>
      <c r="BT240">
        <v>63.07</v>
      </c>
      <c r="BU240">
        <v>21743.9</v>
      </c>
      <c r="BV240">
        <v>16041.46</v>
      </c>
      <c r="BW240">
        <v>1085.27</v>
      </c>
      <c r="BX240">
        <v>157.65</v>
      </c>
      <c r="BY240">
        <v>22.45</v>
      </c>
      <c r="BZ240">
        <v>1115.9437579999999</v>
      </c>
      <c r="CA240">
        <v>2310.48765</v>
      </c>
      <c r="CB240">
        <v>3625.8603419999999</v>
      </c>
      <c r="CC240">
        <v>279.57</v>
      </c>
      <c r="CD240">
        <v>2764.36</v>
      </c>
      <c r="CE240">
        <v>2954.66</v>
      </c>
      <c r="CF240">
        <v>3344.45</v>
      </c>
      <c r="CG240">
        <v>10022.42</v>
      </c>
      <c r="CH240">
        <v>424.715937</v>
      </c>
      <c r="CI240">
        <v>263.45999999999998</v>
      </c>
      <c r="CJ240">
        <v>149.04</v>
      </c>
      <c r="CK240"/>
      <c r="CL240">
        <v>58.85</v>
      </c>
      <c r="CM240">
        <v>199.95</v>
      </c>
      <c r="CN240">
        <v>188.68</v>
      </c>
      <c r="CO240">
        <v>109.18</v>
      </c>
      <c r="CP240">
        <v>5189.1899999999996</v>
      </c>
      <c r="CQ240">
        <v>30652.847030000001</v>
      </c>
      <c r="CR240">
        <v>0</v>
      </c>
      <c r="CS240">
        <v>261.48</v>
      </c>
      <c r="CT240">
        <v>541.36</v>
      </c>
      <c r="CU240" s="6" t="s">
        <v>8</v>
      </c>
      <c r="CV240">
        <v>307.76</v>
      </c>
      <c r="CW240">
        <v>111.58</v>
      </c>
      <c r="CX240">
        <v>368.12</v>
      </c>
      <c r="CY240">
        <v>938.71</v>
      </c>
      <c r="CZ240">
        <v>0</v>
      </c>
      <c r="DA240" s="8">
        <v>0</v>
      </c>
      <c r="DB240">
        <v>176.59</v>
      </c>
      <c r="DC240">
        <v>196459.86</v>
      </c>
      <c r="DD240">
        <v>16398.3</v>
      </c>
      <c r="DE240">
        <v>569.07000000000005</v>
      </c>
      <c r="DF240">
        <v>5861.03</v>
      </c>
      <c r="DG240">
        <v>1044.3593289999999</v>
      </c>
      <c r="DH240">
        <v>1927.11</v>
      </c>
      <c r="DI240">
        <v>15225.25</v>
      </c>
      <c r="DJ240">
        <v>73.91</v>
      </c>
      <c r="DK240">
        <v>33370.341529999998</v>
      </c>
      <c r="DL240">
        <v>1765.81</v>
      </c>
      <c r="DM240">
        <v>129.19</v>
      </c>
      <c r="DN240" s="8">
        <v>306.85000000000002</v>
      </c>
      <c r="DO240">
        <v>1336.6</v>
      </c>
      <c r="DP240">
        <v>594.63</v>
      </c>
      <c r="DQ240">
        <v>26338.1</v>
      </c>
      <c r="DR240">
        <v>180.8</v>
      </c>
      <c r="DS240">
        <v>1779.61</v>
      </c>
      <c r="DT240">
        <v>2180.9499999999998</v>
      </c>
      <c r="DU240">
        <v>2274.1172059999999</v>
      </c>
      <c r="DV240">
        <v>99.75</v>
      </c>
      <c r="DW240">
        <v>12922.08</v>
      </c>
      <c r="DX240">
        <v>3672.12</v>
      </c>
      <c r="DY240">
        <v>570.25</v>
      </c>
      <c r="DZ240">
        <v>14595.32</v>
      </c>
      <c r="EA240">
        <v>4522.3016680000001</v>
      </c>
      <c r="EB240">
        <v>21.48</v>
      </c>
      <c r="EC240">
        <v>66.430000000000007</v>
      </c>
      <c r="ED240">
        <v>14.93</v>
      </c>
      <c r="EE240">
        <v>267.35000000000002</v>
      </c>
      <c r="EF240">
        <v>2999.16</v>
      </c>
      <c r="EG240">
        <v>6238.59</v>
      </c>
      <c r="EH240">
        <v>1044.51</v>
      </c>
      <c r="EI240">
        <v>237.51244080000001</v>
      </c>
      <c r="EJ240">
        <v>180.34</v>
      </c>
      <c r="EK240">
        <v>271.08</v>
      </c>
      <c r="EL240">
        <v>251.8</v>
      </c>
      <c r="EM240">
        <v>625.29</v>
      </c>
      <c r="EN240">
        <v>23550.87</v>
      </c>
      <c r="EO240">
        <v>57.53535591</v>
      </c>
      <c r="EP240">
        <v>2168.5700000000002</v>
      </c>
      <c r="EQ240">
        <v>430.84</v>
      </c>
      <c r="ER240">
        <v>8608.1957849999999</v>
      </c>
      <c r="ES240">
        <v>62.07</v>
      </c>
      <c r="ET240">
        <v>5747.48</v>
      </c>
      <c r="EU240">
        <v>5511.11</v>
      </c>
      <c r="EV240">
        <v>3872.11</v>
      </c>
      <c r="EW240">
        <v>636.72</v>
      </c>
      <c r="EX240">
        <v>40.450000000000003</v>
      </c>
      <c r="EY240">
        <v>2676.2</v>
      </c>
      <c r="EZ240">
        <v>947.75</v>
      </c>
      <c r="FA240">
        <v>26850.22</v>
      </c>
      <c r="FB240">
        <v>3171.7581970000001</v>
      </c>
      <c r="FC240">
        <v>3881.93</v>
      </c>
      <c r="FD240">
        <v>59221.23</v>
      </c>
      <c r="FE240">
        <v>16344.16</v>
      </c>
      <c r="FF240">
        <v>1320.41</v>
      </c>
      <c r="FG240">
        <v>375.09</v>
      </c>
      <c r="FH240">
        <v>90.8</v>
      </c>
      <c r="FI240">
        <v>7054.18</v>
      </c>
      <c r="FJ240">
        <v>128.68</v>
      </c>
      <c r="FK240">
        <v>91.39</v>
      </c>
      <c r="FL240">
        <v>1092.05</v>
      </c>
      <c r="FM240">
        <v>232.71</v>
      </c>
      <c r="FN240">
        <v>383.2</v>
      </c>
      <c r="FO240">
        <v>188.22</v>
      </c>
      <c r="FP240">
        <v>4207.5200000000004</v>
      </c>
      <c r="FQ240">
        <v>265.10000000000002</v>
      </c>
      <c r="FR240">
        <v>2127.9431260000001</v>
      </c>
      <c r="FS240">
        <v>263.41000000000003</v>
      </c>
      <c r="FT240">
        <v>866.96</v>
      </c>
      <c r="FU240">
        <v>925.09</v>
      </c>
      <c r="FV240">
        <v>806.97</v>
      </c>
      <c r="FW240" t="s">
        <v>8</v>
      </c>
      <c r="FX240">
        <v>112.07</v>
      </c>
      <c r="FY240">
        <v>8047.53</v>
      </c>
      <c r="FZ240">
        <v>971.62</v>
      </c>
      <c r="GA240">
        <v>118.57219000000001</v>
      </c>
      <c r="GB240">
        <v>5591.35</v>
      </c>
      <c r="GC240">
        <v>224.55</v>
      </c>
      <c r="GD240">
        <v>61.15</v>
      </c>
      <c r="GE240">
        <v>98.88</v>
      </c>
      <c r="GF240">
        <v>304.95</v>
      </c>
      <c r="GG240">
        <v>38864.93</v>
      </c>
      <c r="GH240">
        <v>578.76</v>
      </c>
      <c r="GI240">
        <v>203.38</v>
      </c>
      <c r="GJ240">
        <v>187.48</v>
      </c>
      <c r="GK240">
        <v>233214.72</v>
      </c>
      <c r="GL240" t="s">
        <v>8</v>
      </c>
      <c r="GM240">
        <v>175.21</v>
      </c>
      <c r="GN240">
        <v>16654.27</v>
      </c>
      <c r="GO240">
        <v>191.41</v>
      </c>
      <c r="GP240">
        <v>171995.28</v>
      </c>
      <c r="GQ240">
        <v>1534.83</v>
      </c>
      <c r="GR240">
        <v>8506.23</v>
      </c>
      <c r="GS240">
        <v>917.44</v>
      </c>
      <c r="GT240">
        <v>1624.79</v>
      </c>
      <c r="GU240">
        <v>306.74</v>
      </c>
      <c r="GV240">
        <v>627.54</v>
      </c>
      <c r="GW240">
        <v>552.95000000000005</v>
      </c>
      <c r="GX240">
        <v>3785.57</v>
      </c>
      <c r="GY240">
        <v>1685.9770679999999</v>
      </c>
      <c r="GZ240">
        <v>512993.69</v>
      </c>
      <c r="HA240">
        <v>115.27</v>
      </c>
      <c r="HB240">
        <v>1762.95</v>
      </c>
      <c r="HC240" t="s">
        <v>8</v>
      </c>
      <c r="HD240">
        <v>135.58000000000001</v>
      </c>
      <c r="HE240">
        <v>1389.73</v>
      </c>
      <c r="HF240">
        <v>7663.42</v>
      </c>
      <c r="HG240">
        <v>49.81</v>
      </c>
      <c r="HH240">
        <v>103.98</v>
      </c>
      <c r="HI240">
        <v>124.61</v>
      </c>
      <c r="HJ240">
        <v>26030.82</v>
      </c>
      <c r="HK240">
        <v>868.17</v>
      </c>
      <c r="HL240">
        <v>189.02</v>
      </c>
      <c r="HM240">
        <v>50298.5</v>
      </c>
      <c r="HN240">
        <v>2121.4</v>
      </c>
      <c r="HO240">
        <v>4129.1400000000003</v>
      </c>
      <c r="HP240">
        <v>214.86</v>
      </c>
      <c r="HQ240">
        <v>913.18</v>
      </c>
      <c r="HR240">
        <v>654.03</v>
      </c>
      <c r="HS240">
        <v>59565.83</v>
      </c>
      <c r="HT240" s="8">
        <v>0</v>
      </c>
      <c r="HU240">
        <v>101221.2</v>
      </c>
      <c r="HV240">
        <v>123.65</v>
      </c>
      <c r="HX240">
        <v>143246.51</v>
      </c>
      <c r="HY240">
        <v>7131.28</v>
      </c>
      <c r="HZ240">
        <v>88.09</v>
      </c>
      <c r="IA240">
        <v>129.97</v>
      </c>
      <c r="IB240">
        <v>90.59</v>
      </c>
      <c r="IC240">
        <v>2138.9</v>
      </c>
      <c r="ID240">
        <v>574.44000000000005</v>
      </c>
      <c r="IE240">
        <v>1398.14</v>
      </c>
      <c r="IF240">
        <v>2015.77</v>
      </c>
      <c r="IG240">
        <v>387.12</v>
      </c>
      <c r="IH240">
        <v>6111.8</v>
      </c>
      <c r="II240">
        <v>59573.120000000003</v>
      </c>
      <c r="IJ240">
        <v>809.53</v>
      </c>
      <c r="IK240">
        <v>94.08</v>
      </c>
      <c r="IL240">
        <v>219.89</v>
      </c>
      <c r="IM240">
        <v>164.4011338</v>
      </c>
      <c r="IN240">
        <v>413.87</v>
      </c>
      <c r="IO240">
        <v>642.76</v>
      </c>
      <c r="IP240">
        <v>665.74</v>
      </c>
      <c r="IQ240">
        <v>421.54</v>
      </c>
      <c r="IR240">
        <v>1300.83</v>
      </c>
      <c r="IS240">
        <v>2220.67</v>
      </c>
      <c r="IT240">
        <v>597.03819069999997</v>
      </c>
      <c r="IU240">
        <v>177.51</v>
      </c>
      <c r="IV240">
        <v>337.42</v>
      </c>
      <c r="IW240">
        <v>667.73</v>
      </c>
      <c r="IX240">
        <v>142.99</v>
      </c>
      <c r="IY240">
        <v>263.10000000000002</v>
      </c>
      <c r="IZ240">
        <v>70713.8</v>
      </c>
      <c r="JA240">
        <v>267.33999999999997</v>
      </c>
      <c r="JB240">
        <v>442.62</v>
      </c>
      <c r="JC240">
        <v>308.14</v>
      </c>
      <c r="JD240">
        <v>3608.32</v>
      </c>
      <c r="JE240">
        <v>172.19</v>
      </c>
      <c r="JF240">
        <v>1006.58</v>
      </c>
      <c r="JG240">
        <v>302.82</v>
      </c>
      <c r="JH240">
        <v>283.52999999999997</v>
      </c>
      <c r="JI240">
        <v>257.99</v>
      </c>
      <c r="JJ240">
        <v>1802.36</v>
      </c>
      <c r="JK240">
        <v>127.9</v>
      </c>
      <c r="JL240">
        <v>879.44</v>
      </c>
      <c r="JM240">
        <v>9991.2656540000007</v>
      </c>
      <c r="JN240">
        <v>679.85</v>
      </c>
      <c r="JO240">
        <v>8629.35</v>
      </c>
      <c r="JP240">
        <v>32750.01</v>
      </c>
      <c r="JQ240">
        <v>74.19</v>
      </c>
      <c r="JR240">
        <v>1890.4</v>
      </c>
      <c r="JS240">
        <v>850.87</v>
      </c>
      <c r="JT240">
        <v>593.13</v>
      </c>
      <c r="JU240">
        <v>293.54000000000002</v>
      </c>
      <c r="JV240">
        <v>7376.34</v>
      </c>
      <c r="JW240">
        <v>1756.84</v>
      </c>
      <c r="JX240">
        <v>237.1</v>
      </c>
      <c r="JY240">
        <v>14.27</v>
      </c>
      <c r="JZ240">
        <v>1562.23</v>
      </c>
      <c r="KA240">
        <v>177.31</v>
      </c>
      <c r="KB240">
        <v>655.86</v>
      </c>
      <c r="KC240">
        <v>336.85</v>
      </c>
      <c r="KD240">
        <v>13058.55</v>
      </c>
      <c r="KE240">
        <v>414.01</v>
      </c>
      <c r="KF240">
        <v>5854.06</v>
      </c>
      <c r="KG240">
        <v>13569.2</v>
      </c>
      <c r="KH240">
        <v>19251.560000000001</v>
      </c>
      <c r="KI240">
        <v>1413.35</v>
      </c>
      <c r="KJ240" t="s">
        <v>8</v>
      </c>
      <c r="KK240">
        <v>1136.17</v>
      </c>
    </row>
    <row r="241" spans="1:297">
      <c r="A241" s="7">
        <v>44070</v>
      </c>
      <c r="B241">
        <v>198.42</v>
      </c>
      <c r="C241">
        <v>8522.31</v>
      </c>
      <c r="D241">
        <v>3626.08</v>
      </c>
      <c r="E241">
        <v>175.71</v>
      </c>
      <c r="F241">
        <v>14762.17</v>
      </c>
      <c r="G241">
        <v>14314.68</v>
      </c>
      <c r="H241">
        <v>925.03</v>
      </c>
      <c r="I241">
        <v>378.38</v>
      </c>
      <c r="J241">
        <v>2209.13</v>
      </c>
      <c r="K241">
        <v>5663.23</v>
      </c>
      <c r="L241">
        <v>7922.41</v>
      </c>
      <c r="M241">
        <v>108.0488672</v>
      </c>
      <c r="N241">
        <v>19619.34088</v>
      </c>
      <c r="O241">
        <v>31.18</v>
      </c>
      <c r="P241">
        <v>4883.62</v>
      </c>
      <c r="Q241">
        <v>897.61</v>
      </c>
      <c r="R241">
        <v>7845.94</v>
      </c>
      <c r="S241">
        <v>47.02</v>
      </c>
      <c r="T241">
        <v>39580.230000000003</v>
      </c>
      <c r="U241">
        <v>1239.25</v>
      </c>
      <c r="V241">
        <v>21364.53</v>
      </c>
      <c r="W241">
        <v>245.75</v>
      </c>
      <c r="X241">
        <v>166.75</v>
      </c>
      <c r="Y241">
        <v>21539.53</v>
      </c>
      <c r="Z241">
        <v>124.04</v>
      </c>
      <c r="AA241">
        <v>117.02</v>
      </c>
      <c r="AB241">
        <v>1363678.62</v>
      </c>
      <c r="AC241">
        <v>137452.88</v>
      </c>
      <c r="AD241">
        <v>239.05</v>
      </c>
      <c r="AE241">
        <v>2397.08</v>
      </c>
      <c r="AF241">
        <v>948.79</v>
      </c>
      <c r="AG241">
        <v>15951.68</v>
      </c>
      <c r="AH241">
        <v>273.43</v>
      </c>
      <c r="AI241">
        <v>24037.98</v>
      </c>
      <c r="AJ241">
        <v>16506.87</v>
      </c>
      <c r="AK241">
        <v>25304.69</v>
      </c>
      <c r="AL241">
        <v>275.3</v>
      </c>
      <c r="AM241">
        <v>462.68</v>
      </c>
      <c r="AN241">
        <v>925.03</v>
      </c>
      <c r="AO241">
        <v>763.72</v>
      </c>
      <c r="AP241" t="s">
        <v>8</v>
      </c>
      <c r="AQ241">
        <v>10219.530000000001</v>
      </c>
      <c r="AR241">
        <v>4144.55</v>
      </c>
      <c r="AS241">
        <v>129.96</v>
      </c>
      <c r="AT241">
        <v>103</v>
      </c>
      <c r="AU241">
        <v>20893.740000000002</v>
      </c>
      <c r="AV241">
        <v>705.28</v>
      </c>
      <c r="AW241">
        <v>181.89</v>
      </c>
      <c r="AX241">
        <v>56.91</v>
      </c>
      <c r="AY241" s="8">
        <v>0</v>
      </c>
      <c r="AZ241">
        <v>1251.94</v>
      </c>
      <c r="BA241">
        <v>650.66</v>
      </c>
      <c r="BB241">
        <v>164.16</v>
      </c>
      <c r="BC241">
        <v>367.36</v>
      </c>
      <c r="BD241">
        <v>3234.46</v>
      </c>
      <c r="BE241">
        <v>680.93</v>
      </c>
      <c r="BF241">
        <v>1936.75</v>
      </c>
      <c r="BG241">
        <v>2457.66</v>
      </c>
      <c r="BH241">
        <v>1421.07</v>
      </c>
      <c r="BI241">
        <v>1239.97</v>
      </c>
      <c r="BJ241">
        <v>36264.400000000001</v>
      </c>
      <c r="BK241">
        <v>6262.826583</v>
      </c>
      <c r="BL241">
        <v>4937.66</v>
      </c>
      <c r="BM241">
        <v>185.96</v>
      </c>
      <c r="BN241">
        <v>307.69</v>
      </c>
      <c r="BO241">
        <v>896.48</v>
      </c>
      <c r="BP241">
        <v>89.824394069999997</v>
      </c>
      <c r="BQ241">
        <v>117.81</v>
      </c>
      <c r="BR241">
        <v>822.59</v>
      </c>
      <c r="BS241">
        <v>410.16</v>
      </c>
      <c r="BT241">
        <v>97.33</v>
      </c>
      <c r="BU241">
        <v>27227.61</v>
      </c>
      <c r="BV241">
        <v>18382.03</v>
      </c>
      <c r="BW241">
        <v>1537.6</v>
      </c>
      <c r="BX241">
        <v>227.96</v>
      </c>
      <c r="BY241">
        <v>40.19</v>
      </c>
      <c r="BZ241">
        <v>1224.736868</v>
      </c>
      <c r="CA241">
        <v>2416.905311</v>
      </c>
      <c r="CB241">
        <v>4078.09692</v>
      </c>
      <c r="CC241">
        <v>383.66</v>
      </c>
      <c r="CD241">
        <v>3464.32</v>
      </c>
      <c r="CE241">
        <v>3487.68</v>
      </c>
      <c r="CF241">
        <v>3718.42</v>
      </c>
      <c r="CG241">
        <v>12895.75</v>
      </c>
      <c r="CH241">
        <v>462.78313350000002</v>
      </c>
      <c r="CI241">
        <v>497.49</v>
      </c>
      <c r="CJ241">
        <v>153.91</v>
      </c>
      <c r="CK241"/>
      <c r="CL241">
        <v>74.12</v>
      </c>
      <c r="CM241">
        <v>285.87</v>
      </c>
      <c r="CN241">
        <v>331.67</v>
      </c>
      <c r="CO241">
        <v>166.35</v>
      </c>
      <c r="CP241">
        <v>5651.79</v>
      </c>
      <c r="CQ241">
        <v>27603.687040000001</v>
      </c>
      <c r="CR241">
        <v>0</v>
      </c>
      <c r="CS241">
        <v>560.02</v>
      </c>
      <c r="CT241">
        <v>576.29</v>
      </c>
      <c r="CU241" s="6" t="s">
        <v>8</v>
      </c>
      <c r="CV241">
        <v>534.30999999999995</v>
      </c>
      <c r="CW241">
        <v>160.25</v>
      </c>
      <c r="CX241">
        <v>537.29999999999995</v>
      </c>
      <c r="CY241">
        <v>1273.52</v>
      </c>
      <c r="CZ241">
        <v>149.02000000000001</v>
      </c>
      <c r="DA241" s="8">
        <v>0</v>
      </c>
      <c r="DB241">
        <v>251.32</v>
      </c>
      <c r="DC241">
        <v>230172.73</v>
      </c>
      <c r="DD241">
        <v>19305.830000000002</v>
      </c>
      <c r="DE241">
        <v>736.29</v>
      </c>
      <c r="DF241">
        <v>6091.81</v>
      </c>
      <c r="DG241">
        <v>1000.527421</v>
      </c>
      <c r="DH241">
        <v>2449.84</v>
      </c>
      <c r="DI241">
        <v>16649.47</v>
      </c>
      <c r="DJ241">
        <v>101.65</v>
      </c>
      <c r="DK241">
        <v>38343.342040000003</v>
      </c>
      <c r="DL241">
        <v>2220.5700000000002</v>
      </c>
      <c r="DM241">
        <v>230.67</v>
      </c>
      <c r="DN241" s="8">
        <v>534.69000000000005</v>
      </c>
      <c r="DO241">
        <v>1880.2</v>
      </c>
      <c r="DP241">
        <v>644.66999999999996</v>
      </c>
      <c r="DQ241">
        <v>35301.69</v>
      </c>
      <c r="DR241">
        <v>245.51</v>
      </c>
      <c r="DS241">
        <v>2255.83</v>
      </c>
      <c r="DT241">
        <v>3217.41</v>
      </c>
      <c r="DU241">
        <v>546.89062520000004</v>
      </c>
      <c r="DV241">
        <v>116.76</v>
      </c>
      <c r="DW241">
        <v>14002.45</v>
      </c>
      <c r="DX241">
        <v>3947.41</v>
      </c>
      <c r="DY241">
        <v>835.94</v>
      </c>
      <c r="DZ241">
        <v>14160.68</v>
      </c>
      <c r="EA241">
        <v>4012.777658</v>
      </c>
      <c r="EB241">
        <v>39.79</v>
      </c>
      <c r="EC241">
        <v>127.33</v>
      </c>
      <c r="ED241">
        <v>41.14</v>
      </c>
      <c r="EE241">
        <v>525.27</v>
      </c>
      <c r="EF241">
        <v>3822.13</v>
      </c>
      <c r="EG241">
        <v>9652.35</v>
      </c>
      <c r="EH241">
        <v>1572.46</v>
      </c>
      <c r="EI241">
        <v>368.9855197</v>
      </c>
      <c r="EJ241">
        <v>252.42</v>
      </c>
      <c r="EK241">
        <v>327.75</v>
      </c>
      <c r="EL241">
        <v>526.88</v>
      </c>
      <c r="EM241">
        <v>516.64</v>
      </c>
      <c r="EN241">
        <v>31683.85</v>
      </c>
      <c r="EO241">
        <v>70.606246069999997</v>
      </c>
      <c r="EP241">
        <v>2620.6</v>
      </c>
      <c r="EQ241">
        <v>449.07</v>
      </c>
      <c r="ER241">
        <v>11553.044379999999</v>
      </c>
      <c r="ES241">
        <v>75.45</v>
      </c>
      <c r="ET241">
        <v>6000.87</v>
      </c>
      <c r="EU241">
        <v>7449.79</v>
      </c>
      <c r="EV241">
        <v>4782.87</v>
      </c>
      <c r="EW241">
        <v>804.47</v>
      </c>
      <c r="EX241">
        <v>54.84</v>
      </c>
      <c r="EY241">
        <v>3402.23</v>
      </c>
      <c r="EZ241">
        <v>1020.89</v>
      </c>
      <c r="FA241">
        <v>27041.7</v>
      </c>
      <c r="FB241">
        <v>3273.0542059999998</v>
      </c>
      <c r="FC241">
        <v>5770.31</v>
      </c>
      <c r="FD241">
        <v>76009.119999999995</v>
      </c>
      <c r="FE241">
        <v>14575.93</v>
      </c>
      <c r="FF241">
        <v>1688.65</v>
      </c>
      <c r="FG241">
        <v>452.44</v>
      </c>
      <c r="FH241">
        <v>131.61000000000001</v>
      </c>
      <c r="FI241">
        <v>6454.3</v>
      </c>
      <c r="FJ241">
        <v>160.27000000000001</v>
      </c>
      <c r="FK241">
        <v>69.42</v>
      </c>
      <c r="FL241">
        <v>1460.77</v>
      </c>
      <c r="FM241">
        <v>285.43</v>
      </c>
      <c r="FN241">
        <v>525.97</v>
      </c>
      <c r="FO241">
        <v>246.13</v>
      </c>
      <c r="FP241">
        <v>5014.17</v>
      </c>
      <c r="FQ241">
        <v>351.39</v>
      </c>
      <c r="FR241">
        <v>1605.4481209999999</v>
      </c>
      <c r="FS241">
        <v>457.57</v>
      </c>
      <c r="FT241">
        <v>1021.49</v>
      </c>
      <c r="FU241">
        <v>1502.4</v>
      </c>
      <c r="FV241">
        <v>951.29</v>
      </c>
      <c r="FW241" t="s">
        <v>8</v>
      </c>
      <c r="FX241">
        <v>143.66999999999999</v>
      </c>
      <c r="FY241">
        <v>11066.07</v>
      </c>
      <c r="FZ241">
        <v>1156.8</v>
      </c>
      <c r="GA241">
        <v>166.80130610000001</v>
      </c>
      <c r="GB241">
        <v>6691</v>
      </c>
      <c r="GC241">
        <v>361.67</v>
      </c>
      <c r="GD241">
        <v>136.77000000000001</v>
      </c>
      <c r="GE241">
        <v>143.66</v>
      </c>
      <c r="GF241">
        <v>386.14</v>
      </c>
      <c r="GG241">
        <v>49361.81</v>
      </c>
      <c r="GH241">
        <v>822.85</v>
      </c>
      <c r="GI241">
        <v>240.31</v>
      </c>
      <c r="GJ241">
        <v>244.75</v>
      </c>
      <c r="GK241">
        <v>221818.98</v>
      </c>
      <c r="GL241" t="s">
        <v>8</v>
      </c>
      <c r="GM241">
        <v>237.51</v>
      </c>
      <c r="GN241">
        <v>22729.45</v>
      </c>
      <c r="GO241">
        <v>377.09</v>
      </c>
      <c r="GP241">
        <v>170646.68</v>
      </c>
      <c r="GQ241">
        <v>1564.88</v>
      </c>
      <c r="GR241">
        <v>9641.77</v>
      </c>
      <c r="GS241">
        <v>796.87</v>
      </c>
      <c r="GT241">
        <v>1982.36</v>
      </c>
      <c r="GU241">
        <v>419.05</v>
      </c>
      <c r="GV241">
        <v>754.02</v>
      </c>
      <c r="GW241">
        <v>586.13</v>
      </c>
      <c r="GX241">
        <v>4844.13</v>
      </c>
      <c r="GY241">
        <v>1683.7772930000001</v>
      </c>
      <c r="GZ241">
        <v>574715.68000000005</v>
      </c>
      <c r="HA241">
        <v>153.01</v>
      </c>
      <c r="HB241">
        <v>2022.69</v>
      </c>
      <c r="HC241" t="s">
        <v>8</v>
      </c>
      <c r="HD241">
        <v>163.92</v>
      </c>
      <c r="HE241">
        <v>1946.53</v>
      </c>
      <c r="HF241">
        <v>9003.7900000000009</v>
      </c>
      <c r="HG241">
        <v>75.650000000000006</v>
      </c>
      <c r="HH241">
        <v>133.38999999999999</v>
      </c>
      <c r="HI241">
        <v>173.2</v>
      </c>
      <c r="HJ241">
        <v>32427.68</v>
      </c>
      <c r="HK241">
        <v>1000.26</v>
      </c>
      <c r="HL241">
        <v>308.07</v>
      </c>
      <c r="HM241">
        <v>53356.77</v>
      </c>
      <c r="HN241">
        <v>2886.65</v>
      </c>
      <c r="HO241">
        <v>5051.33</v>
      </c>
      <c r="HP241">
        <v>313.10000000000002</v>
      </c>
      <c r="HQ241">
        <v>1385.53</v>
      </c>
      <c r="HR241">
        <v>973.61</v>
      </c>
      <c r="HS241">
        <v>78974.13</v>
      </c>
      <c r="HT241" s="8">
        <v>0</v>
      </c>
      <c r="HU241">
        <v>111651.88</v>
      </c>
      <c r="HV241">
        <v>163.66</v>
      </c>
      <c r="HX241">
        <v>153966.67000000001</v>
      </c>
      <c r="HY241">
        <v>8676.26</v>
      </c>
      <c r="HZ241">
        <v>140.84</v>
      </c>
      <c r="IA241">
        <v>164.34</v>
      </c>
      <c r="IB241">
        <v>190.6</v>
      </c>
      <c r="IC241">
        <v>2603.02</v>
      </c>
      <c r="ID241">
        <v>1505.79</v>
      </c>
      <c r="IE241">
        <v>1941.21</v>
      </c>
      <c r="IF241">
        <v>3123.81</v>
      </c>
      <c r="IG241">
        <v>472.74</v>
      </c>
      <c r="IH241">
        <v>7647.49</v>
      </c>
      <c r="II241">
        <v>65786.67</v>
      </c>
      <c r="IJ241">
        <v>1002.28</v>
      </c>
      <c r="IK241">
        <v>107.02</v>
      </c>
      <c r="IL241">
        <v>304.06</v>
      </c>
      <c r="IM241">
        <v>166.3743691</v>
      </c>
      <c r="IN241">
        <v>547.09</v>
      </c>
      <c r="IO241">
        <v>735.3</v>
      </c>
      <c r="IP241">
        <v>1164.53</v>
      </c>
      <c r="IQ241">
        <v>732.59</v>
      </c>
      <c r="IR241">
        <v>1698.61</v>
      </c>
      <c r="IS241">
        <v>2994.81</v>
      </c>
      <c r="IT241">
        <v>674.68835190000004</v>
      </c>
      <c r="IU241">
        <v>204.35</v>
      </c>
      <c r="IV241">
        <v>390.17</v>
      </c>
      <c r="IW241">
        <v>889.82</v>
      </c>
      <c r="IX241">
        <v>194.52</v>
      </c>
      <c r="IY241">
        <v>363.33</v>
      </c>
      <c r="IZ241">
        <v>83435.37</v>
      </c>
      <c r="JA241">
        <v>330.62</v>
      </c>
      <c r="JB241">
        <v>563.62</v>
      </c>
      <c r="JC241">
        <v>401.23</v>
      </c>
      <c r="JD241">
        <v>3838.05</v>
      </c>
      <c r="JE241">
        <v>325.10000000000002</v>
      </c>
      <c r="JF241">
        <v>1297.9000000000001</v>
      </c>
      <c r="JG241">
        <v>348.48</v>
      </c>
      <c r="JH241">
        <v>389.33</v>
      </c>
      <c r="JI241">
        <v>333.08</v>
      </c>
      <c r="JJ241">
        <v>2274.3000000000002</v>
      </c>
      <c r="JK241">
        <v>222.73</v>
      </c>
      <c r="JL241">
        <v>1084.3900000000001</v>
      </c>
      <c r="JM241">
        <v>10841.84995</v>
      </c>
      <c r="JN241">
        <v>601.37</v>
      </c>
      <c r="JO241">
        <v>10739.27</v>
      </c>
      <c r="JP241">
        <v>47617.760000000002</v>
      </c>
      <c r="JQ241">
        <v>103.07</v>
      </c>
      <c r="JR241">
        <v>3052.09</v>
      </c>
      <c r="JS241">
        <v>1175.72</v>
      </c>
      <c r="JT241">
        <v>588.52</v>
      </c>
      <c r="JU241">
        <v>319.19</v>
      </c>
      <c r="JV241">
        <v>9973.4</v>
      </c>
      <c r="JW241">
        <v>1561.14</v>
      </c>
      <c r="JX241">
        <v>424.84</v>
      </c>
      <c r="JY241">
        <v>19.989999999999998</v>
      </c>
      <c r="JZ241">
        <v>2228.7800000000002</v>
      </c>
      <c r="KA241">
        <v>233.5</v>
      </c>
      <c r="KB241">
        <v>923.23</v>
      </c>
      <c r="KC241">
        <v>370.47</v>
      </c>
      <c r="KD241">
        <v>10638.42</v>
      </c>
      <c r="KE241">
        <v>450</v>
      </c>
      <c r="KF241">
        <v>10229.61</v>
      </c>
      <c r="KG241">
        <v>16115.12</v>
      </c>
      <c r="KH241">
        <v>24798.7</v>
      </c>
      <c r="KI241">
        <v>1667.39</v>
      </c>
      <c r="KJ241" t="s">
        <v>8</v>
      </c>
      <c r="KK241">
        <v>1023.4</v>
      </c>
    </row>
    <row r="242" spans="1:297">
      <c r="A242" s="7">
        <v>44071</v>
      </c>
      <c r="B242">
        <v>215.4</v>
      </c>
      <c r="C242">
        <v>10104.299999999999</v>
      </c>
      <c r="D242">
        <v>4171.5200000000004</v>
      </c>
      <c r="E242">
        <v>182.73</v>
      </c>
      <c r="F242">
        <v>18175.7</v>
      </c>
      <c r="G242">
        <v>13475.49</v>
      </c>
      <c r="H242">
        <v>1205.74</v>
      </c>
      <c r="I242">
        <v>405.35</v>
      </c>
      <c r="J242">
        <v>2712.21</v>
      </c>
      <c r="K242">
        <v>6070.74</v>
      </c>
      <c r="L242">
        <v>8497.68</v>
      </c>
      <c r="M242">
        <v>136.42569470000001</v>
      </c>
      <c r="N242">
        <v>18094.306980000001</v>
      </c>
      <c r="O242">
        <v>44.71</v>
      </c>
      <c r="P242">
        <v>5442.91</v>
      </c>
      <c r="Q242">
        <v>1026.8399999999999</v>
      </c>
      <c r="R242">
        <v>9894.65</v>
      </c>
      <c r="S242">
        <v>49.33</v>
      </c>
      <c r="T242">
        <v>56963.31</v>
      </c>
      <c r="U242">
        <v>1294.17</v>
      </c>
      <c r="V242">
        <v>26720.04</v>
      </c>
      <c r="W242">
        <v>290.08999999999997</v>
      </c>
      <c r="X242">
        <v>262.39999999999998</v>
      </c>
      <c r="Y242">
        <v>22523.78</v>
      </c>
      <c r="Z242">
        <v>113.04</v>
      </c>
      <c r="AA242">
        <v>138.77000000000001</v>
      </c>
      <c r="AB242">
        <v>1213105.94</v>
      </c>
      <c r="AC242">
        <v>167794.87</v>
      </c>
      <c r="AD242">
        <v>250.63</v>
      </c>
      <c r="AE242">
        <v>2432.4299999999998</v>
      </c>
      <c r="AF242">
        <v>1470.1</v>
      </c>
      <c r="AG242">
        <v>18346.259999999998</v>
      </c>
      <c r="AH242">
        <v>276.47000000000003</v>
      </c>
      <c r="AI242">
        <v>30034.09</v>
      </c>
      <c r="AJ242">
        <v>18284.93</v>
      </c>
      <c r="AK242">
        <v>22394.01</v>
      </c>
      <c r="AL242">
        <v>343.8</v>
      </c>
      <c r="AM242">
        <v>571.91</v>
      </c>
      <c r="AN242">
        <v>1205.74</v>
      </c>
      <c r="AO242">
        <v>1063.48</v>
      </c>
      <c r="AP242" t="s">
        <v>8</v>
      </c>
      <c r="AQ242">
        <v>8777.59</v>
      </c>
      <c r="AR242">
        <v>4391.97</v>
      </c>
      <c r="AS242">
        <v>148.85</v>
      </c>
      <c r="AT242">
        <v>83.4</v>
      </c>
      <c r="AU242">
        <v>22093.31</v>
      </c>
      <c r="AV242">
        <v>717.7</v>
      </c>
      <c r="AW242">
        <v>241.98</v>
      </c>
      <c r="AX242">
        <v>118.09</v>
      </c>
      <c r="AY242" s="8">
        <v>0</v>
      </c>
      <c r="AZ242">
        <v>1645.98</v>
      </c>
      <c r="BA242">
        <v>804.75</v>
      </c>
      <c r="BB242">
        <v>135.6</v>
      </c>
      <c r="BC242">
        <v>456.29</v>
      </c>
      <c r="BD242">
        <v>4132.1000000000004</v>
      </c>
      <c r="BE242">
        <v>654.20000000000005</v>
      </c>
      <c r="BF242">
        <v>2647.76</v>
      </c>
      <c r="BG242">
        <v>2638.97</v>
      </c>
      <c r="BH242">
        <v>1663.86</v>
      </c>
      <c r="BI242">
        <v>1522.59</v>
      </c>
      <c r="BJ242">
        <v>40956.22</v>
      </c>
      <c r="BK242">
        <v>7414.9974979999997</v>
      </c>
      <c r="BL242">
        <v>6568.73</v>
      </c>
      <c r="BM242">
        <v>228.1</v>
      </c>
      <c r="BN242">
        <v>417.9</v>
      </c>
      <c r="BO242">
        <v>1301.94</v>
      </c>
      <c r="BP242">
        <v>131.5164757</v>
      </c>
      <c r="BQ242">
        <v>159.53</v>
      </c>
      <c r="BR242">
        <v>1326.11</v>
      </c>
      <c r="BS242">
        <v>555.36</v>
      </c>
      <c r="BT242">
        <v>83.21</v>
      </c>
      <c r="BU242">
        <v>28348.18</v>
      </c>
      <c r="BV242">
        <v>20944.59</v>
      </c>
      <c r="BW242">
        <v>1309.8699999999999</v>
      </c>
      <c r="BX242">
        <v>205.43</v>
      </c>
      <c r="BY242">
        <v>41.2</v>
      </c>
      <c r="BZ242">
        <v>3633.254997</v>
      </c>
      <c r="CA242">
        <v>3159.90733</v>
      </c>
      <c r="CB242">
        <v>4490.4656679999998</v>
      </c>
      <c r="CC242">
        <v>383.55</v>
      </c>
      <c r="CD242">
        <v>3684.29</v>
      </c>
      <c r="CE242">
        <v>4477.45</v>
      </c>
      <c r="CF242">
        <v>4613.05</v>
      </c>
      <c r="CG242">
        <v>16355.63</v>
      </c>
      <c r="CH242">
        <v>512.31892870000001</v>
      </c>
      <c r="CI242">
        <v>1026.77</v>
      </c>
      <c r="CJ242">
        <v>179.09</v>
      </c>
      <c r="CK242"/>
      <c r="CL242">
        <v>89.98</v>
      </c>
      <c r="CM242">
        <v>501.73</v>
      </c>
      <c r="CN242">
        <v>266.89999999999998</v>
      </c>
      <c r="CO242">
        <v>356.98</v>
      </c>
      <c r="CP242">
        <v>6562.22</v>
      </c>
      <c r="CQ242">
        <v>28994.417959999999</v>
      </c>
      <c r="CR242">
        <v>0</v>
      </c>
      <c r="CS242">
        <v>550.19000000000005</v>
      </c>
      <c r="CT242">
        <v>713.84</v>
      </c>
      <c r="CU242" s="6" t="s">
        <v>8</v>
      </c>
      <c r="CV242">
        <v>581.88</v>
      </c>
      <c r="CW242">
        <v>185.94</v>
      </c>
      <c r="CX242">
        <v>560.45000000000005</v>
      </c>
      <c r="CY242">
        <v>1495.44</v>
      </c>
      <c r="CZ242">
        <v>269.3</v>
      </c>
      <c r="DA242" s="8">
        <v>0</v>
      </c>
      <c r="DB242">
        <v>306.12</v>
      </c>
      <c r="DC242">
        <v>244290.69</v>
      </c>
      <c r="DD242">
        <v>27299.91</v>
      </c>
      <c r="DE242">
        <v>814.2</v>
      </c>
      <c r="DF242">
        <v>7157.33</v>
      </c>
      <c r="DG242">
        <v>1018.828359</v>
      </c>
      <c r="DH242">
        <v>2987.64</v>
      </c>
      <c r="DI242">
        <v>18565.919999999998</v>
      </c>
      <c r="DJ242">
        <v>75.739999999999995</v>
      </c>
      <c r="DK242">
        <v>50900.800719999999</v>
      </c>
      <c r="DL242">
        <v>1908.44</v>
      </c>
      <c r="DM242">
        <v>186.43</v>
      </c>
      <c r="DN242" s="8">
        <v>858.72</v>
      </c>
      <c r="DO242">
        <v>1718.02</v>
      </c>
      <c r="DP242">
        <v>764.94</v>
      </c>
      <c r="DQ242">
        <v>48347.78</v>
      </c>
      <c r="DR242">
        <v>289.91000000000003</v>
      </c>
      <c r="DS242">
        <v>2760.19</v>
      </c>
      <c r="DT242">
        <v>3229.11</v>
      </c>
      <c r="DU242">
        <v>65.496093959999996</v>
      </c>
      <c r="DV242">
        <v>150.1</v>
      </c>
      <c r="DW242">
        <v>17757.32</v>
      </c>
      <c r="DX242">
        <v>4494.68</v>
      </c>
      <c r="DY242">
        <v>1150.8399999999999</v>
      </c>
      <c r="DZ242">
        <v>16116.95</v>
      </c>
      <c r="EA242">
        <v>201.30948409999999</v>
      </c>
      <c r="EB242">
        <v>58</v>
      </c>
      <c r="EC242">
        <v>101.07</v>
      </c>
      <c r="ED242">
        <v>126.66</v>
      </c>
      <c r="EE242">
        <v>413.98</v>
      </c>
      <c r="EF242">
        <v>5149.47</v>
      </c>
      <c r="EG242">
        <v>9641.6299999999992</v>
      </c>
      <c r="EH242">
        <v>1573.67</v>
      </c>
      <c r="EI242">
        <v>419.83893419999998</v>
      </c>
      <c r="EJ242">
        <v>301.75</v>
      </c>
      <c r="EK242">
        <v>323.95999999999998</v>
      </c>
      <c r="EL242">
        <v>304.89999999999998</v>
      </c>
      <c r="EM242">
        <v>613.16</v>
      </c>
      <c r="EN242">
        <v>39627.599999999999</v>
      </c>
      <c r="EO242">
        <v>69.997541150000004</v>
      </c>
      <c r="EP242">
        <v>3614.94</v>
      </c>
      <c r="EQ242">
        <v>478.64</v>
      </c>
      <c r="ER242">
        <v>11773.075000000001</v>
      </c>
      <c r="ES242">
        <v>109.12</v>
      </c>
      <c r="ET242">
        <v>7386.35</v>
      </c>
      <c r="EU242">
        <v>7270.16</v>
      </c>
      <c r="EV242">
        <v>4438.96</v>
      </c>
      <c r="EW242">
        <v>999.59</v>
      </c>
      <c r="EX242">
        <v>38.369999999999997</v>
      </c>
      <c r="EY242">
        <v>3374.81</v>
      </c>
      <c r="EZ242">
        <v>1144.57</v>
      </c>
      <c r="FA242">
        <v>26959.22</v>
      </c>
      <c r="FB242">
        <v>4542.1781899999996</v>
      </c>
      <c r="FC242">
        <v>7648.76</v>
      </c>
      <c r="FD242">
        <v>118857.69</v>
      </c>
      <c r="FE242">
        <v>16576.13</v>
      </c>
      <c r="FF242">
        <v>1702.51</v>
      </c>
      <c r="FG242">
        <v>524.6</v>
      </c>
      <c r="FH242">
        <v>164.76</v>
      </c>
      <c r="FI242">
        <v>6401.77</v>
      </c>
      <c r="FJ242">
        <v>219.43</v>
      </c>
      <c r="FK242">
        <v>96.29</v>
      </c>
      <c r="FL242">
        <v>1500.56</v>
      </c>
      <c r="FM242">
        <v>195.05</v>
      </c>
      <c r="FN242">
        <v>415.72</v>
      </c>
      <c r="FO242">
        <v>372.71</v>
      </c>
      <c r="FP242">
        <v>5097.5200000000004</v>
      </c>
      <c r="FQ242">
        <v>432.92</v>
      </c>
      <c r="FR242">
        <v>1576.808438</v>
      </c>
      <c r="FS242">
        <v>631.16999999999996</v>
      </c>
      <c r="FT242">
        <v>1502.05</v>
      </c>
      <c r="FU242">
        <v>1826.87</v>
      </c>
      <c r="FV242">
        <v>1109.27</v>
      </c>
      <c r="FW242" t="s">
        <v>8</v>
      </c>
      <c r="FX242">
        <v>135.13</v>
      </c>
      <c r="FY242">
        <v>13542.1</v>
      </c>
      <c r="FZ242">
        <v>1295.8900000000001</v>
      </c>
      <c r="GA242">
        <v>182.089495</v>
      </c>
      <c r="GB242">
        <v>6998.46</v>
      </c>
      <c r="GC242">
        <v>463.61</v>
      </c>
      <c r="GD242">
        <v>118.77</v>
      </c>
      <c r="GE242">
        <v>193.36</v>
      </c>
      <c r="GF242">
        <v>480.67</v>
      </c>
      <c r="GG242">
        <v>54170.080000000002</v>
      </c>
      <c r="GH242">
        <v>923.76</v>
      </c>
      <c r="GI242">
        <v>267.36</v>
      </c>
      <c r="GJ242">
        <v>282.2</v>
      </c>
      <c r="GK242">
        <v>216671.49</v>
      </c>
      <c r="GL242" t="s">
        <v>8</v>
      </c>
      <c r="GM242">
        <v>478.72</v>
      </c>
      <c r="GN242">
        <v>21320.57</v>
      </c>
      <c r="GO242">
        <v>450.31</v>
      </c>
      <c r="GP242">
        <v>217610.39</v>
      </c>
      <c r="GQ242">
        <v>1871.58</v>
      </c>
      <c r="GR242">
        <v>9301.3799999999992</v>
      </c>
      <c r="GS242">
        <v>1268.2</v>
      </c>
      <c r="GT242">
        <v>2258.81</v>
      </c>
      <c r="GU242">
        <v>588.12</v>
      </c>
      <c r="GV242">
        <v>762.13</v>
      </c>
      <c r="GW242">
        <v>608.63</v>
      </c>
      <c r="GX242">
        <v>6466.15</v>
      </c>
      <c r="GY242">
        <v>1972.0058489999999</v>
      </c>
      <c r="GZ242">
        <v>695478.96</v>
      </c>
      <c r="HA242">
        <v>287.2</v>
      </c>
      <c r="HB242">
        <v>2291.75</v>
      </c>
      <c r="HC242" t="s">
        <v>8</v>
      </c>
      <c r="HD242">
        <v>187.72</v>
      </c>
      <c r="HE242">
        <v>2527.71</v>
      </c>
      <c r="HF242">
        <v>8735.6</v>
      </c>
      <c r="HG242">
        <v>66.14</v>
      </c>
      <c r="HH242">
        <v>132.30000000000001</v>
      </c>
      <c r="HI242">
        <v>138.25</v>
      </c>
      <c r="HJ242" t="s">
        <v>8</v>
      </c>
      <c r="HK242">
        <v>1267.78</v>
      </c>
      <c r="HL242">
        <v>254.05</v>
      </c>
      <c r="HM242">
        <v>61244.7</v>
      </c>
      <c r="HN242">
        <v>2682.28</v>
      </c>
      <c r="HO242">
        <v>6640.99</v>
      </c>
      <c r="HP242">
        <v>374.91</v>
      </c>
      <c r="HQ242" t="s">
        <v>8</v>
      </c>
      <c r="HR242">
        <v>851.74</v>
      </c>
      <c r="HS242">
        <v>93429.07</v>
      </c>
      <c r="HT242" s="8">
        <v>0</v>
      </c>
      <c r="HU242">
        <v>126042.75</v>
      </c>
      <c r="HV242">
        <v>225.3</v>
      </c>
      <c r="HX242">
        <v>236192.49</v>
      </c>
      <c r="HY242">
        <v>8195.52</v>
      </c>
      <c r="HZ242">
        <v>127.35</v>
      </c>
      <c r="IA242">
        <v>284.13</v>
      </c>
      <c r="IB242">
        <v>175.46</v>
      </c>
      <c r="IC242">
        <v>2678.86</v>
      </c>
      <c r="ID242">
        <v>1022.44</v>
      </c>
      <c r="IE242">
        <v>3230.47</v>
      </c>
      <c r="IF242">
        <v>4348.9799999999996</v>
      </c>
      <c r="IG242">
        <v>571.12</v>
      </c>
      <c r="IH242">
        <v>10224.1</v>
      </c>
      <c r="II242">
        <v>72459.539999999994</v>
      </c>
      <c r="IJ242">
        <v>900.35</v>
      </c>
      <c r="IK242">
        <v>162.12</v>
      </c>
      <c r="IL242">
        <v>380.83</v>
      </c>
      <c r="IM242">
        <v>153.1312485</v>
      </c>
      <c r="IN242">
        <v>663.43</v>
      </c>
      <c r="IO242">
        <v>697.94</v>
      </c>
      <c r="IP242">
        <v>1147.03</v>
      </c>
      <c r="IQ242">
        <v>605.03</v>
      </c>
      <c r="IR242">
        <v>1763.91</v>
      </c>
      <c r="IS242">
        <v>4368.58</v>
      </c>
      <c r="IT242">
        <v>969.0747781</v>
      </c>
      <c r="IU242">
        <v>296.47000000000003</v>
      </c>
      <c r="IV242">
        <v>433.68</v>
      </c>
      <c r="IW242">
        <v>1228.3</v>
      </c>
      <c r="IX242">
        <v>185.84</v>
      </c>
      <c r="IY242">
        <v>564.88</v>
      </c>
      <c r="IZ242">
        <v>121249.21</v>
      </c>
      <c r="JA242">
        <v>530.42999999999995</v>
      </c>
      <c r="JB242">
        <v>675.29</v>
      </c>
      <c r="JC242">
        <v>529.72</v>
      </c>
      <c r="JD242">
        <v>4616.3</v>
      </c>
      <c r="JE242">
        <v>426.01</v>
      </c>
      <c r="JF242">
        <v>1491.01</v>
      </c>
      <c r="JG242">
        <v>383.29</v>
      </c>
      <c r="JH242">
        <v>617.73</v>
      </c>
      <c r="JI242">
        <v>449.34</v>
      </c>
      <c r="JJ242">
        <v>3022.51</v>
      </c>
      <c r="JK242">
        <v>237.06</v>
      </c>
      <c r="JL242">
        <v>1453.62</v>
      </c>
      <c r="JM242">
        <v>11682.64689</v>
      </c>
      <c r="JN242">
        <v>833.85</v>
      </c>
      <c r="JO242">
        <v>5020.96</v>
      </c>
      <c r="JP242">
        <v>53902.29</v>
      </c>
      <c r="JQ242">
        <v>137.47</v>
      </c>
      <c r="JR242">
        <v>3512.12</v>
      </c>
      <c r="JS242">
        <v>1194.01</v>
      </c>
      <c r="JT242">
        <v>995.7</v>
      </c>
      <c r="JU242">
        <v>622.29999999999995</v>
      </c>
      <c r="JV242">
        <v>10346.19</v>
      </c>
      <c r="JW242">
        <v>2104.3000000000002</v>
      </c>
      <c r="JX242">
        <v>414.45</v>
      </c>
      <c r="JY242">
        <v>27.36</v>
      </c>
      <c r="JZ242">
        <v>2253.12</v>
      </c>
      <c r="KA242">
        <v>271.79000000000002</v>
      </c>
      <c r="KB242">
        <v>1600.91</v>
      </c>
      <c r="KC242">
        <v>372.12</v>
      </c>
      <c r="KD242">
        <v>15317.21</v>
      </c>
      <c r="KE242">
        <v>612.04</v>
      </c>
      <c r="KF242">
        <v>12282.73</v>
      </c>
      <c r="KG242">
        <v>20805.73</v>
      </c>
      <c r="KH242">
        <v>24982.92</v>
      </c>
      <c r="KI242">
        <v>2210.41</v>
      </c>
      <c r="KJ242" t="s">
        <v>8</v>
      </c>
      <c r="KK242">
        <v>1634.11</v>
      </c>
    </row>
    <row r="243" spans="1:297">
      <c r="A243" s="7">
        <v>44072</v>
      </c>
      <c r="B243">
        <v>324.36</v>
      </c>
      <c r="C243">
        <v>9667.74</v>
      </c>
      <c r="D243">
        <v>3530.45</v>
      </c>
      <c r="E243">
        <v>164.08</v>
      </c>
      <c r="F243">
        <v>14048.49</v>
      </c>
      <c r="G243">
        <v>11949.9</v>
      </c>
      <c r="H243">
        <v>755.68</v>
      </c>
      <c r="I243">
        <v>401.24</v>
      </c>
      <c r="J243">
        <v>2592.1999999999998</v>
      </c>
      <c r="K243">
        <v>4580.34</v>
      </c>
      <c r="L243">
        <v>7678.4</v>
      </c>
      <c r="M243">
        <v>141.1556401</v>
      </c>
      <c r="N243">
        <v>15804.868570000001</v>
      </c>
      <c r="O243">
        <v>37.71</v>
      </c>
      <c r="P243">
        <v>4434.91</v>
      </c>
      <c r="Q243">
        <v>845.77</v>
      </c>
      <c r="R243">
        <v>7313.67</v>
      </c>
      <c r="S243">
        <v>35.97</v>
      </c>
      <c r="T243">
        <v>61614.47</v>
      </c>
      <c r="U243">
        <v>1052.74</v>
      </c>
      <c r="V243">
        <v>25826.79</v>
      </c>
      <c r="W243">
        <v>245.2</v>
      </c>
      <c r="X243">
        <v>215.21</v>
      </c>
      <c r="Y243">
        <v>20141.259999999998</v>
      </c>
      <c r="Z243">
        <v>94.79</v>
      </c>
      <c r="AA243">
        <v>129.63</v>
      </c>
      <c r="AB243">
        <v>1125594.08</v>
      </c>
      <c r="AC243">
        <v>151135.07</v>
      </c>
      <c r="AD243">
        <v>236.72</v>
      </c>
      <c r="AE243">
        <v>2310.35</v>
      </c>
      <c r="AF243">
        <v>1094.58</v>
      </c>
      <c r="AG243">
        <v>17904.57</v>
      </c>
      <c r="AH243">
        <v>216.71</v>
      </c>
      <c r="AI243">
        <v>31005.22</v>
      </c>
      <c r="AJ243">
        <v>24558.94</v>
      </c>
      <c r="AK243">
        <v>22209.59</v>
      </c>
      <c r="AL243">
        <v>293.8</v>
      </c>
      <c r="AM243">
        <v>476.66</v>
      </c>
      <c r="AN243">
        <v>755.68</v>
      </c>
      <c r="AO243">
        <v>664.18</v>
      </c>
      <c r="AP243" t="s">
        <v>8</v>
      </c>
      <c r="AQ243">
        <v>6993.51</v>
      </c>
      <c r="AR243">
        <v>3931.19</v>
      </c>
      <c r="AS243">
        <v>78.64</v>
      </c>
      <c r="AT243">
        <v>84.28</v>
      </c>
      <c r="AU243">
        <v>18916.099999999999</v>
      </c>
      <c r="AV243">
        <v>762.55</v>
      </c>
      <c r="AW243">
        <v>148.97</v>
      </c>
      <c r="AX243">
        <v>61.75</v>
      </c>
      <c r="AY243" s="8">
        <v>0</v>
      </c>
      <c r="AZ243">
        <v>1754.5</v>
      </c>
      <c r="BA243">
        <v>698.73</v>
      </c>
      <c r="BB243">
        <v>91.91</v>
      </c>
      <c r="BC243">
        <v>408.03</v>
      </c>
      <c r="BD243">
        <v>4761.32</v>
      </c>
      <c r="BE243">
        <v>442.34</v>
      </c>
      <c r="BF243">
        <v>2185.46</v>
      </c>
      <c r="BG243">
        <v>3606.55</v>
      </c>
      <c r="BH243">
        <v>1609.91</v>
      </c>
      <c r="BI243">
        <v>1267.6099999999999</v>
      </c>
      <c r="BJ243">
        <v>34036.26</v>
      </c>
      <c r="BK243">
        <v>6427.3090590000002</v>
      </c>
      <c r="BL243">
        <v>5994.37</v>
      </c>
      <c r="BM243">
        <v>176.1</v>
      </c>
      <c r="BN243">
        <v>439.33</v>
      </c>
      <c r="BO243">
        <v>1287.29</v>
      </c>
      <c r="BP243">
        <v>137.44633640000001</v>
      </c>
      <c r="BQ243">
        <v>146.22999999999999</v>
      </c>
      <c r="BR243">
        <v>898.52</v>
      </c>
      <c r="BS243">
        <v>626.35</v>
      </c>
      <c r="BT243">
        <v>72.849999999999994</v>
      </c>
      <c r="BU243">
        <v>23795.23</v>
      </c>
      <c r="BV243">
        <v>19363.009999999998</v>
      </c>
      <c r="BW243">
        <v>1226.28</v>
      </c>
      <c r="BX243">
        <v>189.44</v>
      </c>
      <c r="BY243">
        <v>29.91</v>
      </c>
      <c r="BZ243">
        <v>3555.7650090000002</v>
      </c>
      <c r="CA243">
        <v>3175.2466570000001</v>
      </c>
      <c r="CB243">
        <v>4278.9982870000003</v>
      </c>
      <c r="CC243">
        <v>292.45</v>
      </c>
      <c r="CD243">
        <v>3282.98</v>
      </c>
      <c r="CE243">
        <v>3644.48</v>
      </c>
      <c r="CF243">
        <v>4527.7</v>
      </c>
      <c r="CG243">
        <v>11291.46</v>
      </c>
      <c r="CH243">
        <v>475.02196739999999</v>
      </c>
      <c r="CI243">
        <v>1113.99</v>
      </c>
      <c r="CJ243">
        <v>179.48</v>
      </c>
      <c r="CK243"/>
      <c r="CL243">
        <v>56.04</v>
      </c>
      <c r="CM243">
        <v>483.26</v>
      </c>
      <c r="CN243">
        <v>259.49</v>
      </c>
      <c r="CO243">
        <v>301.75</v>
      </c>
      <c r="CP243">
        <v>7600.91</v>
      </c>
      <c r="CQ243">
        <v>31406.943149999999</v>
      </c>
      <c r="CR243">
        <v>0</v>
      </c>
      <c r="CS243">
        <v>326.32</v>
      </c>
      <c r="CT243">
        <v>715.4</v>
      </c>
      <c r="CU243" s="6" t="s">
        <v>8</v>
      </c>
      <c r="CV243">
        <v>429.84</v>
      </c>
      <c r="CW243">
        <v>171.91</v>
      </c>
      <c r="CX243">
        <v>387.57</v>
      </c>
      <c r="CY243">
        <v>1254.22</v>
      </c>
      <c r="CZ243">
        <v>204.86</v>
      </c>
      <c r="DA243" s="8">
        <v>0</v>
      </c>
      <c r="DB243">
        <v>213.11</v>
      </c>
      <c r="DC243">
        <v>238186.7</v>
      </c>
      <c r="DD243">
        <v>27338.93</v>
      </c>
      <c r="DE243">
        <v>723.88</v>
      </c>
      <c r="DF243">
        <v>6879.89</v>
      </c>
      <c r="DG243">
        <v>1052.041203</v>
      </c>
      <c r="DH243">
        <v>2595.44</v>
      </c>
      <c r="DI243">
        <v>23927.98</v>
      </c>
      <c r="DJ243">
        <v>60.74</v>
      </c>
      <c r="DK243">
        <v>47009.777300000002</v>
      </c>
      <c r="DL243">
        <v>1916.24</v>
      </c>
      <c r="DM243">
        <v>89.2</v>
      </c>
      <c r="DN243" s="8">
        <v>186.36</v>
      </c>
      <c r="DO243">
        <v>1506.19</v>
      </c>
      <c r="DP243">
        <v>807.89</v>
      </c>
      <c r="DQ243">
        <v>36742.5</v>
      </c>
      <c r="DR243">
        <v>258.02999999999997</v>
      </c>
      <c r="DS243" t="s">
        <v>8</v>
      </c>
      <c r="DT243">
        <v>2535.89</v>
      </c>
      <c r="DU243">
        <v>6.8203125</v>
      </c>
      <c r="DV243">
        <v>145.25</v>
      </c>
      <c r="DW243">
        <v>13135.01</v>
      </c>
      <c r="DX243">
        <v>7534.21</v>
      </c>
      <c r="DY243">
        <v>964.16</v>
      </c>
      <c r="DZ243">
        <v>15516.51</v>
      </c>
      <c r="EA243">
        <v>377.16230869999998</v>
      </c>
      <c r="EB243">
        <v>52.11</v>
      </c>
      <c r="EC243">
        <v>85.17</v>
      </c>
      <c r="ED243">
        <v>141.85</v>
      </c>
      <c r="EE243">
        <v>294.74</v>
      </c>
      <c r="EF243">
        <v>4422.6000000000004</v>
      </c>
      <c r="EG243">
        <v>7300.01</v>
      </c>
      <c r="EH243">
        <v>1515.88</v>
      </c>
      <c r="EI243">
        <v>253.34351889999999</v>
      </c>
      <c r="EJ243">
        <v>223.58</v>
      </c>
      <c r="EK243">
        <v>455.15</v>
      </c>
      <c r="EL243">
        <v>221.91</v>
      </c>
      <c r="EM243">
        <v>598.65</v>
      </c>
      <c r="EN243">
        <v>27700.2</v>
      </c>
      <c r="EO243">
        <v>61.197998599999998</v>
      </c>
      <c r="EP243">
        <v>3452.6</v>
      </c>
      <c r="EQ243">
        <v>436.57</v>
      </c>
      <c r="ER243">
        <v>7623.5155750000004</v>
      </c>
      <c r="ES243">
        <v>80.05</v>
      </c>
      <c r="ET243">
        <v>7147.01</v>
      </c>
      <c r="EU243">
        <v>6447.38</v>
      </c>
      <c r="EV243">
        <v>4234.91</v>
      </c>
      <c r="EW243">
        <v>1142.8</v>
      </c>
      <c r="EX243">
        <v>33.28</v>
      </c>
      <c r="EY243">
        <v>2918.33</v>
      </c>
      <c r="EZ243">
        <v>1016.27</v>
      </c>
      <c r="FA243">
        <v>27153.53</v>
      </c>
      <c r="FB243">
        <v>3940.8780369999999</v>
      </c>
      <c r="FC243">
        <v>5146.5</v>
      </c>
      <c r="FD243">
        <v>77555.820000000007</v>
      </c>
      <c r="FE243">
        <v>16353.98</v>
      </c>
      <c r="FF243">
        <v>2244.86</v>
      </c>
      <c r="FG243">
        <v>449.78</v>
      </c>
      <c r="FH243">
        <v>148.49</v>
      </c>
      <c r="FI243">
        <v>7990.29</v>
      </c>
      <c r="FJ243">
        <v>249.16</v>
      </c>
      <c r="FK243">
        <v>92.5</v>
      </c>
      <c r="FL243">
        <v>1214.52</v>
      </c>
      <c r="FM243">
        <v>183.56</v>
      </c>
      <c r="FN243">
        <v>380.59</v>
      </c>
      <c r="FO243">
        <v>304.81</v>
      </c>
      <c r="FP243">
        <v>4504.37</v>
      </c>
      <c r="FQ243">
        <v>336.14</v>
      </c>
      <c r="FR243">
        <v>741.95437549999997</v>
      </c>
      <c r="FS243">
        <v>386.25</v>
      </c>
      <c r="FT243">
        <v>1181.98</v>
      </c>
      <c r="FU243">
        <v>1455.06</v>
      </c>
      <c r="FV243">
        <v>904.73</v>
      </c>
      <c r="FW243" t="s">
        <v>8</v>
      </c>
      <c r="FX243">
        <v>181.66</v>
      </c>
      <c r="FY243">
        <v>12037.71</v>
      </c>
      <c r="FZ243">
        <v>1131.33</v>
      </c>
      <c r="GA243">
        <v>155.0018919</v>
      </c>
      <c r="GB243">
        <v>6249.96</v>
      </c>
      <c r="GC243">
        <v>431.17</v>
      </c>
      <c r="GD243">
        <v>93.31</v>
      </c>
      <c r="GE243">
        <v>188.8</v>
      </c>
      <c r="GF243">
        <v>554.07000000000005</v>
      </c>
      <c r="GG243">
        <v>49382.68</v>
      </c>
      <c r="GH243">
        <v>705.05</v>
      </c>
      <c r="GI243">
        <v>230.16</v>
      </c>
      <c r="GJ243">
        <v>247.05</v>
      </c>
      <c r="GK243">
        <v>244877.59</v>
      </c>
      <c r="GL243" t="s">
        <v>8</v>
      </c>
      <c r="GM243">
        <v>516.64</v>
      </c>
      <c r="GN243">
        <v>17973.29</v>
      </c>
      <c r="GO243">
        <v>443.59</v>
      </c>
      <c r="GP243">
        <v>197954.29</v>
      </c>
      <c r="GQ243">
        <v>1820.53</v>
      </c>
      <c r="GR243">
        <v>8680.91</v>
      </c>
      <c r="GS243">
        <v>1253.72</v>
      </c>
      <c r="GT243">
        <v>2999.49</v>
      </c>
      <c r="GU243">
        <v>498.9</v>
      </c>
      <c r="GV243">
        <v>694.37</v>
      </c>
      <c r="GW243">
        <v>550.96</v>
      </c>
      <c r="GX243">
        <v>5316.17</v>
      </c>
      <c r="GY243">
        <v>1906.2555789999999</v>
      </c>
      <c r="GZ243">
        <v>605052.92000000004</v>
      </c>
      <c r="HA243">
        <v>205.22</v>
      </c>
      <c r="HB243">
        <v>2204.4299999999998</v>
      </c>
      <c r="HC243">
        <v>90.1</v>
      </c>
      <c r="HD243">
        <v>227.65</v>
      </c>
      <c r="HE243">
        <v>2085.0700000000002</v>
      </c>
      <c r="HF243">
        <v>10859.8</v>
      </c>
      <c r="HG243">
        <v>50.72</v>
      </c>
      <c r="HH243">
        <v>138.35</v>
      </c>
      <c r="HI243">
        <v>139.99</v>
      </c>
      <c r="HJ243" t="s">
        <v>8</v>
      </c>
      <c r="HK243">
        <v>1862.05</v>
      </c>
      <c r="HL243">
        <v>211.09</v>
      </c>
      <c r="HM243">
        <v>62625.56</v>
      </c>
      <c r="HN243">
        <v>2469.62</v>
      </c>
      <c r="HO243">
        <v>5591.83</v>
      </c>
      <c r="HP243">
        <v>311.77999999999997</v>
      </c>
      <c r="HQ243">
        <v>1074.6500000000001</v>
      </c>
      <c r="HR243">
        <v>697.89</v>
      </c>
      <c r="HS243">
        <v>66719.98</v>
      </c>
      <c r="HT243" s="8">
        <v>0</v>
      </c>
      <c r="HU243">
        <v>131422</v>
      </c>
      <c r="HV243">
        <v>188.35</v>
      </c>
      <c r="HX243">
        <v>255684.31</v>
      </c>
      <c r="HY243">
        <v>7840.05</v>
      </c>
      <c r="HZ243">
        <v>90.18</v>
      </c>
      <c r="IA243">
        <v>281.86</v>
      </c>
      <c r="IB243">
        <v>119.15</v>
      </c>
      <c r="IC243">
        <v>2459.7800000000002</v>
      </c>
      <c r="ID243">
        <v>897.75</v>
      </c>
      <c r="IE243">
        <v>2124.96</v>
      </c>
      <c r="IF243">
        <v>3392.2</v>
      </c>
      <c r="IG243">
        <v>501.56</v>
      </c>
      <c r="IH243">
        <v>8690.67</v>
      </c>
      <c r="II243">
        <v>66658.759999999995</v>
      </c>
      <c r="IJ243">
        <v>828.88</v>
      </c>
      <c r="IK243">
        <v>158.75</v>
      </c>
      <c r="IL243">
        <v>292.83</v>
      </c>
      <c r="IM243">
        <v>166.623941</v>
      </c>
      <c r="IN243">
        <v>616.16</v>
      </c>
      <c r="IO243">
        <v>701.52</v>
      </c>
      <c r="IP243">
        <v>1280.9000000000001</v>
      </c>
      <c r="IQ243">
        <v>560.61</v>
      </c>
      <c r="IR243">
        <v>2687.1</v>
      </c>
      <c r="IS243">
        <v>4400.26</v>
      </c>
      <c r="IT243">
        <v>981.99310270000001</v>
      </c>
      <c r="IU243">
        <v>290.19</v>
      </c>
      <c r="IV243">
        <v>476.42</v>
      </c>
      <c r="IW243">
        <v>1070.81</v>
      </c>
      <c r="IX243">
        <v>164.51</v>
      </c>
      <c r="IY243">
        <v>581.08000000000004</v>
      </c>
      <c r="IZ243">
        <v>109161.06</v>
      </c>
      <c r="JA243">
        <v>489.18</v>
      </c>
      <c r="JB243">
        <v>837.68</v>
      </c>
      <c r="JC243">
        <v>471.51</v>
      </c>
      <c r="JD243">
        <v>4464.2700000000004</v>
      </c>
      <c r="JE243">
        <v>427.22</v>
      </c>
      <c r="JF243">
        <v>2285.9899999999998</v>
      </c>
      <c r="JG243">
        <v>541.53</v>
      </c>
      <c r="JH243">
        <v>555.97</v>
      </c>
      <c r="JI243">
        <v>349.47</v>
      </c>
      <c r="JJ243">
        <v>1855.34</v>
      </c>
      <c r="JK243">
        <v>229.06</v>
      </c>
      <c r="JL243">
        <v>1531.11</v>
      </c>
      <c r="JM243">
        <v>11462.42813</v>
      </c>
      <c r="JN243">
        <v>898.45</v>
      </c>
      <c r="JO243">
        <v>57.54</v>
      </c>
      <c r="JP243">
        <v>38983.910000000003</v>
      </c>
      <c r="JQ243">
        <v>146.66999999999999</v>
      </c>
      <c r="JR243">
        <v>2397.85</v>
      </c>
      <c r="JS243">
        <v>1116.6600000000001</v>
      </c>
      <c r="JT243">
        <v>1180.71</v>
      </c>
      <c r="JU243">
        <v>688.85</v>
      </c>
      <c r="JV243">
        <v>8271.44</v>
      </c>
      <c r="JW243">
        <v>2027.67</v>
      </c>
      <c r="JX243">
        <v>341.26</v>
      </c>
      <c r="JY243">
        <v>33.01</v>
      </c>
      <c r="JZ243">
        <v>1767.1</v>
      </c>
      <c r="KA243">
        <v>270.58</v>
      </c>
      <c r="KB243">
        <v>1518.34</v>
      </c>
      <c r="KC243">
        <v>397.53</v>
      </c>
      <c r="KD243">
        <v>11655.53</v>
      </c>
      <c r="KE243">
        <v>589.04999999999995</v>
      </c>
      <c r="KF243">
        <v>7899.4</v>
      </c>
      <c r="KG243">
        <v>21646.44</v>
      </c>
      <c r="KH243">
        <v>20873.61</v>
      </c>
      <c r="KI243">
        <v>2094.7199999999998</v>
      </c>
      <c r="KJ243" t="s">
        <v>8</v>
      </c>
      <c r="KK243">
        <v>1658.73</v>
      </c>
    </row>
    <row r="244" spans="1:297">
      <c r="A244" s="7">
        <v>44073</v>
      </c>
      <c r="B244">
        <v>206.65</v>
      </c>
      <c r="C244">
        <v>8202.6299999999992</v>
      </c>
      <c r="D244">
        <v>3777.16</v>
      </c>
      <c r="E244">
        <v>120.43</v>
      </c>
      <c r="F244">
        <v>10932.63</v>
      </c>
      <c r="G244">
        <v>11106.4</v>
      </c>
      <c r="H244">
        <v>612.92999999999995</v>
      </c>
      <c r="I244">
        <v>397.79</v>
      </c>
      <c r="J244">
        <v>1951.32</v>
      </c>
      <c r="K244">
        <v>4060.04</v>
      </c>
      <c r="L244">
        <v>7148.46</v>
      </c>
      <c r="M244">
        <v>87.887519990000001</v>
      </c>
      <c r="N244">
        <v>18180.558580000001</v>
      </c>
      <c r="O244">
        <v>31.96</v>
      </c>
      <c r="P244">
        <v>3932.28</v>
      </c>
      <c r="Q244">
        <v>763.99</v>
      </c>
      <c r="R244">
        <v>6692.94</v>
      </c>
      <c r="S244">
        <v>39.67</v>
      </c>
      <c r="T244">
        <v>40746.86</v>
      </c>
      <c r="U244">
        <v>906.47</v>
      </c>
      <c r="V244">
        <v>21401.75</v>
      </c>
      <c r="W244">
        <v>174.75</v>
      </c>
      <c r="X244">
        <v>133.58000000000001</v>
      </c>
      <c r="Y244">
        <v>18800.810000000001</v>
      </c>
      <c r="Z244">
        <v>79.959999999999994</v>
      </c>
      <c r="AA244">
        <v>107.4</v>
      </c>
      <c r="AB244">
        <v>931965.66</v>
      </c>
      <c r="AC244">
        <v>120850.28</v>
      </c>
      <c r="AD244">
        <v>127.44</v>
      </c>
      <c r="AE244">
        <v>2039.3</v>
      </c>
      <c r="AF244">
        <v>815.13</v>
      </c>
      <c r="AG244">
        <v>16641.86</v>
      </c>
      <c r="AH244">
        <v>214.35</v>
      </c>
      <c r="AI244">
        <v>26805.75</v>
      </c>
      <c r="AJ244">
        <v>14683.49</v>
      </c>
      <c r="AK244">
        <v>7255.24</v>
      </c>
      <c r="AL244">
        <v>215.46</v>
      </c>
      <c r="AM244">
        <v>404.17</v>
      </c>
      <c r="AN244">
        <v>612.92999999999995</v>
      </c>
      <c r="AO244">
        <v>561.16</v>
      </c>
      <c r="AP244" t="s">
        <v>8</v>
      </c>
      <c r="AQ244">
        <v>7224.69</v>
      </c>
      <c r="AR244">
        <v>3314.36</v>
      </c>
      <c r="AS244">
        <v>52.98</v>
      </c>
      <c r="AT244">
        <v>77.680000000000007</v>
      </c>
      <c r="AU244">
        <v>16581.689999999999</v>
      </c>
      <c r="AV244">
        <v>372.34</v>
      </c>
      <c r="AW244">
        <v>114.67</v>
      </c>
      <c r="AX244">
        <v>56.43</v>
      </c>
      <c r="AY244" s="8">
        <v>0</v>
      </c>
      <c r="AZ244">
        <v>1125.99</v>
      </c>
      <c r="BA244">
        <v>599.11</v>
      </c>
      <c r="BB244">
        <v>73.5</v>
      </c>
      <c r="BC244">
        <v>254.08</v>
      </c>
      <c r="BD244">
        <v>3736.52</v>
      </c>
      <c r="BE244">
        <v>401.15</v>
      </c>
      <c r="BF244">
        <v>1956.36</v>
      </c>
      <c r="BG244">
        <v>2353.31</v>
      </c>
      <c r="BH244">
        <v>1054.82</v>
      </c>
      <c r="BI244">
        <v>949.4</v>
      </c>
      <c r="BJ244">
        <v>30609.37</v>
      </c>
      <c r="BK244">
        <v>4783.2579420000002</v>
      </c>
      <c r="BL244">
        <v>3922.45</v>
      </c>
      <c r="BM244">
        <v>139.38</v>
      </c>
      <c r="BN244">
        <v>150.04</v>
      </c>
      <c r="BO244">
        <v>1010.98</v>
      </c>
      <c r="BP244">
        <v>69.574659710000006</v>
      </c>
      <c r="BQ244">
        <v>82.69</v>
      </c>
      <c r="BR244">
        <v>735.34</v>
      </c>
      <c r="BS244">
        <v>449.33</v>
      </c>
      <c r="BT244">
        <v>71.260000000000005</v>
      </c>
      <c r="BU244">
        <v>22098.7</v>
      </c>
      <c r="BV244">
        <v>16490.509999999998</v>
      </c>
      <c r="BW244">
        <v>1100.95</v>
      </c>
      <c r="BX244">
        <v>162.34</v>
      </c>
      <c r="BY244">
        <v>27.83</v>
      </c>
      <c r="BZ244">
        <v>3559.5787620000001</v>
      </c>
      <c r="CA244">
        <v>2558.7796790000002</v>
      </c>
      <c r="CB244">
        <v>3124.1858240000001</v>
      </c>
      <c r="CC244">
        <v>273.27999999999997</v>
      </c>
      <c r="CD244">
        <v>2871.02</v>
      </c>
      <c r="CE244">
        <v>3070.15</v>
      </c>
      <c r="CF244">
        <v>3479.22</v>
      </c>
      <c r="CG244">
        <v>9754.0499999999993</v>
      </c>
      <c r="CH244">
        <v>453.36340810000002</v>
      </c>
      <c r="CI244">
        <v>734.33</v>
      </c>
      <c r="CJ244">
        <v>131.15</v>
      </c>
      <c r="CK244"/>
      <c r="CL244">
        <v>54.32</v>
      </c>
      <c r="CM244">
        <v>226.8</v>
      </c>
      <c r="CN244">
        <v>201.96</v>
      </c>
      <c r="CO244">
        <v>214.32</v>
      </c>
      <c r="CP244">
        <v>4587.54</v>
      </c>
      <c r="CQ244">
        <v>24877.00229</v>
      </c>
      <c r="CR244">
        <v>0</v>
      </c>
      <c r="CS244">
        <v>283.82</v>
      </c>
      <c r="CT244">
        <v>471.9</v>
      </c>
      <c r="CU244" s="6" t="s">
        <v>8</v>
      </c>
      <c r="CV244">
        <v>344.9</v>
      </c>
      <c r="CW244">
        <v>141.6</v>
      </c>
      <c r="CX244">
        <v>342.94</v>
      </c>
      <c r="CY244">
        <v>967.35</v>
      </c>
      <c r="CZ244">
        <v>159.01</v>
      </c>
      <c r="DA244" s="8">
        <v>0</v>
      </c>
      <c r="DB244">
        <v>170.98</v>
      </c>
      <c r="DC244">
        <v>200042.84</v>
      </c>
      <c r="DD244">
        <v>17950.59</v>
      </c>
      <c r="DE244">
        <v>634.41</v>
      </c>
      <c r="DF244">
        <v>6075.05</v>
      </c>
      <c r="DG244">
        <v>1051.965901</v>
      </c>
      <c r="DH244">
        <v>2072.23</v>
      </c>
      <c r="DI244">
        <v>15456.26</v>
      </c>
      <c r="DJ244">
        <v>54.96</v>
      </c>
      <c r="DK244">
        <v>42148.50662</v>
      </c>
      <c r="DL244">
        <v>1698.71</v>
      </c>
      <c r="DM244">
        <v>138.47</v>
      </c>
      <c r="DN244" s="8">
        <v>135.59</v>
      </c>
      <c r="DO244">
        <v>1335.86</v>
      </c>
      <c r="DP244">
        <v>692.19</v>
      </c>
      <c r="DQ244">
        <v>29189.4</v>
      </c>
      <c r="DR244">
        <v>174.41</v>
      </c>
      <c r="DS244" t="s">
        <v>8</v>
      </c>
      <c r="DT244">
        <v>2222.7800000000002</v>
      </c>
      <c r="DU244">
        <v>0</v>
      </c>
      <c r="DV244">
        <v>119.38</v>
      </c>
      <c r="DW244">
        <v>10716.73</v>
      </c>
      <c r="DX244">
        <v>4242.42</v>
      </c>
      <c r="DY244">
        <v>603.01</v>
      </c>
      <c r="DZ244">
        <v>15402.14</v>
      </c>
      <c r="EA244">
        <v>415.70538499999998</v>
      </c>
      <c r="EB244">
        <v>49.23</v>
      </c>
      <c r="EC244">
        <v>75.3</v>
      </c>
      <c r="ED244">
        <v>69.05</v>
      </c>
      <c r="EE244">
        <v>274.16000000000003</v>
      </c>
      <c r="EF244">
        <v>3058.12</v>
      </c>
      <c r="EG244">
        <v>6445.71</v>
      </c>
      <c r="EH244">
        <v>1121.75</v>
      </c>
      <c r="EI244">
        <v>242.43346389999999</v>
      </c>
      <c r="EJ244">
        <v>208.02</v>
      </c>
      <c r="EK244">
        <v>233.46</v>
      </c>
      <c r="EL244">
        <v>211.02</v>
      </c>
      <c r="EM244">
        <v>607.92999999999995</v>
      </c>
      <c r="EN244">
        <v>24841.75</v>
      </c>
      <c r="EO244">
        <v>57.99651411</v>
      </c>
      <c r="EP244">
        <v>2674.79</v>
      </c>
      <c r="EQ244">
        <v>427.31</v>
      </c>
      <c r="ER244">
        <v>8349.243348</v>
      </c>
      <c r="ES244">
        <v>59.42</v>
      </c>
      <c r="ET244">
        <v>6070.17</v>
      </c>
      <c r="EU244">
        <v>5333.04</v>
      </c>
      <c r="EV244">
        <v>3953.4</v>
      </c>
      <c r="EW244">
        <v>844.24</v>
      </c>
      <c r="EX244">
        <v>27.07</v>
      </c>
      <c r="EY244">
        <v>2726.65</v>
      </c>
      <c r="EZ244">
        <v>900.95</v>
      </c>
      <c r="FA244">
        <v>27226.51</v>
      </c>
      <c r="FB244">
        <v>3291.4901150000001</v>
      </c>
      <c r="FC244">
        <v>4137.5600000000004</v>
      </c>
      <c r="FD244">
        <v>59819.13</v>
      </c>
      <c r="FE244">
        <v>15328.22</v>
      </c>
      <c r="FF244">
        <v>1341.27</v>
      </c>
      <c r="FG244">
        <v>364.36</v>
      </c>
      <c r="FH244">
        <v>94.11</v>
      </c>
      <c r="FI244">
        <v>5920.6</v>
      </c>
      <c r="FJ244">
        <v>155.94999999999999</v>
      </c>
      <c r="FK244">
        <v>91.13</v>
      </c>
      <c r="FL244">
        <v>1141</v>
      </c>
      <c r="FM244">
        <v>184.09</v>
      </c>
      <c r="FN244">
        <v>355.15</v>
      </c>
      <c r="FO244">
        <v>217.13</v>
      </c>
      <c r="FP244">
        <v>4206.49</v>
      </c>
      <c r="FQ244">
        <v>302.29000000000002</v>
      </c>
      <c r="FR244">
        <v>1630.119377</v>
      </c>
      <c r="FS244">
        <v>323.33999999999997</v>
      </c>
      <c r="FT244">
        <v>997.11</v>
      </c>
      <c r="FU244">
        <v>950.04</v>
      </c>
      <c r="FV244">
        <v>862.71</v>
      </c>
      <c r="FW244" t="s">
        <v>8</v>
      </c>
      <c r="FX244">
        <v>0.71</v>
      </c>
      <c r="FY244">
        <v>8988.32</v>
      </c>
      <c r="FZ244">
        <v>1058.22</v>
      </c>
      <c r="GA244">
        <v>113.9164181</v>
      </c>
      <c r="GB244">
        <v>5648.36</v>
      </c>
      <c r="GC244">
        <v>297.01</v>
      </c>
      <c r="GD244">
        <v>57.05</v>
      </c>
      <c r="GE244">
        <v>106.43</v>
      </c>
      <c r="GF244">
        <v>455.02</v>
      </c>
      <c r="GG244">
        <v>39426.86</v>
      </c>
      <c r="GH244">
        <v>583.39</v>
      </c>
      <c r="GI244">
        <v>219.04</v>
      </c>
      <c r="GJ244">
        <v>233.92</v>
      </c>
      <c r="GK244">
        <v>235248.3</v>
      </c>
      <c r="GL244" t="s">
        <v>8</v>
      </c>
      <c r="GM244">
        <v>215.6</v>
      </c>
      <c r="GN244">
        <v>17250.060000000001</v>
      </c>
      <c r="GO244">
        <v>248</v>
      </c>
      <c r="GP244">
        <v>181968.14</v>
      </c>
      <c r="GQ244">
        <v>1553.02</v>
      </c>
      <c r="GR244">
        <v>8524.17</v>
      </c>
      <c r="GS244">
        <v>785.37</v>
      </c>
      <c r="GT244">
        <v>1792.72</v>
      </c>
      <c r="GU244">
        <v>356.81</v>
      </c>
      <c r="GV244">
        <v>603.07000000000005</v>
      </c>
      <c r="GW244">
        <v>570.94000000000005</v>
      </c>
      <c r="GX244">
        <v>4761.4399999999996</v>
      </c>
      <c r="GY244">
        <v>1858.2458240000001</v>
      </c>
      <c r="GZ244">
        <v>497210.85</v>
      </c>
      <c r="HA244">
        <v>136.51</v>
      </c>
      <c r="HB244">
        <v>1812.88</v>
      </c>
      <c r="HC244">
        <v>65.98</v>
      </c>
      <c r="HD244">
        <v>156.78</v>
      </c>
      <c r="HE244">
        <v>1857.6</v>
      </c>
      <c r="HF244">
        <v>7884.98</v>
      </c>
      <c r="HG244">
        <v>51.63</v>
      </c>
      <c r="HH244">
        <v>98.91</v>
      </c>
      <c r="HI244">
        <v>135.34</v>
      </c>
      <c r="HJ244" t="s">
        <v>8</v>
      </c>
      <c r="HK244">
        <v>1179.3399999999999</v>
      </c>
      <c r="HL244">
        <v>214.52</v>
      </c>
      <c r="HM244">
        <v>50964.959999999999</v>
      </c>
      <c r="HN244">
        <v>2304.94</v>
      </c>
      <c r="HO244">
        <v>4466.82</v>
      </c>
      <c r="HP244">
        <v>191.56</v>
      </c>
      <c r="HQ244">
        <v>781.58</v>
      </c>
      <c r="HR244">
        <v>658.04</v>
      </c>
      <c r="HS244">
        <v>61383.79</v>
      </c>
      <c r="HT244" s="8">
        <v>0</v>
      </c>
      <c r="HU244">
        <v>116474.48</v>
      </c>
      <c r="HV244">
        <v>132.18</v>
      </c>
      <c r="HX244">
        <v>171746.4</v>
      </c>
      <c r="HY244">
        <v>7135.9</v>
      </c>
      <c r="HZ244">
        <v>92.9</v>
      </c>
      <c r="IA244">
        <v>121.75</v>
      </c>
      <c r="IB244">
        <v>90.01</v>
      </c>
      <c r="IC244">
        <v>2130.5</v>
      </c>
      <c r="ID244">
        <v>625.21</v>
      </c>
      <c r="IE244">
        <v>1573.38</v>
      </c>
      <c r="IF244">
        <v>2466.77</v>
      </c>
      <c r="IG244">
        <v>413.14</v>
      </c>
      <c r="IH244">
        <v>7269.56</v>
      </c>
      <c r="II244">
        <v>62603.65</v>
      </c>
      <c r="IJ244">
        <v>788.28</v>
      </c>
      <c r="IK244">
        <v>100.53</v>
      </c>
      <c r="IL244">
        <v>221.79</v>
      </c>
      <c r="IM244">
        <v>166.71969820000001</v>
      </c>
      <c r="IN244">
        <v>462.38</v>
      </c>
      <c r="IO244">
        <v>692.44</v>
      </c>
      <c r="IP244">
        <v>870.73</v>
      </c>
      <c r="IQ244">
        <v>470.38</v>
      </c>
      <c r="IR244">
        <v>1577.29</v>
      </c>
      <c r="IS244">
        <v>3471.98</v>
      </c>
      <c r="IT244">
        <v>807.97589129999994</v>
      </c>
      <c r="IU244">
        <v>213.16</v>
      </c>
      <c r="IV244">
        <v>367</v>
      </c>
      <c r="IW244">
        <v>776.75</v>
      </c>
      <c r="IX244">
        <v>144.22999999999999</v>
      </c>
      <c r="IY244">
        <v>392.17</v>
      </c>
      <c r="IZ244">
        <v>69228.25</v>
      </c>
      <c r="JA244">
        <v>347.44</v>
      </c>
      <c r="JB244">
        <v>586.72</v>
      </c>
      <c r="JC244">
        <v>354.81</v>
      </c>
      <c r="JD244">
        <v>3527.37</v>
      </c>
      <c r="JE244">
        <v>270.73</v>
      </c>
      <c r="JF244">
        <v>1635.12</v>
      </c>
      <c r="JG244">
        <v>338.21</v>
      </c>
      <c r="JH244">
        <v>184.44</v>
      </c>
      <c r="JI244">
        <v>262.76</v>
      </c>
      <c r="JJ244">
        <v>1614.08</v>
      </c>
      <c r="JK244">
        <v>153</v>
      </c>
      <c r="JL244">
        <v>877.67</v>
      </c>
      <c r="JM244">
        <v>11463.693789999999</v>
      </c>
      <c r="JN244">
        <v>745.63</v>
      </c>
      <c r="JO244">
        <v>27.84</v>
      </c>
      <c r="JP244">
        <v>34461.760000000002</v>
      </c>
      <c r="JQ244">
        <v>81.08</v>
      </c>
      <c r="JR244">
        <v>1871.05</v>
      </c>
      <c r="JS244">
        <v>927.06</v>
      </c>
      <c r="JT244">
        <v>693.8</v>
      </c>
      <c r="JU244">
        <v>509.56</v>
      </c>
      <c r="JV244">
        <v>7592.57</v>
      </c>
      <c r="JW244">
        <v>1721.81</v>
      </c>
      <c r="JX244">
        <v>114.92</v>
      </c>
      <c r="JY244">
        <v>19.91</v>
      </c>
      <c r="JZ244">
        <v>1593.84</v>
      </c>
      <c r="KA244">
        <v>213.01</v>
      </c>
      <c r="KB244">
        <v>793.68</v>
      </c>
      <c r="KC244">
        <v>314.45999999999998</v>
      </c>
      <c r="KD244">
        <v>8417.4599999999991</v>
      </c>
      <c r="KE244">
        <v>459.44</v>
      </c>
      <c r="KF244" t="s">
        <v>8</v>
      </c>
      <c r="KG244">
        <v>16509.54</v>
      </c>
      <c r="KH244">
        <v>18717.650000000001</v>
      </c>
      <c r="KI244">
        <v>1625.39</v>
      </c>
      <c r="KJ244" t="s">
        <v>8</v>
      </c>
      <c r="KK244">
        <v>1164.44</v>
      </c>
    </row>
    <row r="245" spans="1:297">
      <c r="A245" s="7">
        <v>44074</v>
      </c>
      <c r="B245">
        <v>186.57</v>
      </c>
      <c r="C245">
        <v>8448.77</v>
      </c>
      <c r="D245">
        <v>3371.28</v>
      </c>
      <c r="E245">
        <v>106.94</v>
      </c>
      <c r="F245">
        <v>10708</v>
      </c>
      <c r="G245">
        <v>10958.03</v>
      </c>
      <c r="H245">
        <v>553.22</v>
      </c>
      <c r="I245">
        <v>277.27</v>
      </c>
      <c r="J245">
        <v>1904.46</v>
      </c>
      <c r="K245">
        <v>3967.96</v>
      </c>
      <c r="L245">
        <v>6938.84</v>
      </c>
      <c r="M245">
        <v>77.012593350000003</v>
      </c>
      <c r="N245">
        <v>12442.67743</v>
      </c>
      <c r="O245">
        <v>32.49</v>
      </c>
      <c r="P245">
        <v>3785.76</v>
      </c>
      <c r="Q245">
        <v>710.87</v>
      </c>
      <c r="R245">
        <v>6480.57</v>
      </c>
      <c r="S245">
        <v>36.81</v>
      </c>
      <c r="T245">
        <v>35374.47</v>
      </c>
      <c r="U245">
        <v>931.8</v>
      </c>
      <c r="V245">
        <v>17501.009999999998</v>
      </c>
      <c r="W245">
        <v>170.83</v>
      </c>
      <c r="X245">
        <v>105.23</v>
      </c>
      <c r="Y245">
        <v>17127.78</v>
      </c>
      <c r="Z245">
        <v>84.16</v>
      </c>
      <c r="AA245">
        <v>97.31</v>
      </c>
      <c r="AB245">
        <v>960031.99</v>
      </c>
      <c r="AC245">
        <v>118165.94</v>
      </c>
      <c r="AD245">
        <v>114.12</v>
      </c>
      <c r="AE245">
        <v>2116.86</v>
      </c>
      <c r="AF245">
        <v>684.66</v>
      </c>
      <c r="AG245">
        <v>14310.27</v>
      </c>
      <c r="AH245">
        <v>211.11</v>
      </c>
      <c r="AI245">
        <v>22401.42</v>
      </c>
      <c r="AJ245">
        <v>13044.92</v>
      </c>
      <c r="AK245">
        <v>9896.24</v>
      </c>
      <c r="AL245">
        <v>254.6</v>
      </c>
      <c r="AM245">
        <v>382.68</v>
      </c>
      <c r="AN245">
        <v>553.22</v>
      </c>
      <c r="AO245">
        <v>509.65</v>
      </c>
      <c r="AP245" t="s">
        <v>8</v>
      </c>
      <c r="AQ245">
        <v>7359.01</v>
      </c>
      <c r="AR245">
        <v>3015.29</v>
      </c>
      <c r="AS245">
        <v>48</v>
      </c>
      <c r="AT245">
        <v>82.72</v>
      </c>
      <c r="AU245">
        <v>16216.2</v>
      </c>
      <c r="AV245">
        <v>332.85</v>
      </c>
      <c r="AW245">
        <v>107.06</v>
      </c>
      <c r="AX245">
        <v>45.72</v>
      </c>
      <c r="AY245" s="8">
        <v>0</v>
      </c>
      <c r="AZ245">
        <v>1018.75</v>
      </c>
      <c r="BA245">
        <v>547.26</v>
      </c>
      <c r="BB245">
        <v>80.88</v>
      </c>
      <c r="BC245">
        <v>217.56</v>
      </c>
      <c r="BD245">
        <v>3166.87</v>
      </c>
      <c r="BE245">
        <v>391.89</v>
      </c>
      <c r="BF245">
        <v>1921</v>
      </c>
      <c r="BG245">
        <v>1910.67</v>
      </c>
      <c r="BH245">
        <v>958.41</v>
      </c>
      <c r="BI245">
        <v>892.88</v>
      </c>
      <c r="BJ245">
        <v>30749.65</v>
      </c>
      <c r="BK245">
        <v>4341.6408609999999</v>
      </c>
      <c r="BL245">
        <v>3543.73</v>
      </c>
      <c r="BM245">
        <v>130.54</v>
      </c>
      <c r="BN245">
        <v>123.84</v>
      </c>
      <c r="BO245">
        <v>820.41</v>
      </c>
      <c r="BP245">
        <v>54.840057299999998</v>
      </c>
      <c r="BQ245">
        <v>61.37</v>
      </c>
      <c r="BR245">
        <v>613.26</v>
      </c>
      <c r="BS245">
        <v>373.49</v>
      </c>
      <c r="BT245">
        <v>65.23</v>
      </c>
      <c r="BU245">
        <v>22063.61</v>
      </c>
      <c r="BV245">
        <v>16113.14</v>
      </c>
      <c r="BW245">
        <v>1153.98</v>
      </c>
      <c r="BX245">
        <v>159.02000000000001</v>
      </c>
      <c r="BY245">
        <v>26.69</v>
      </c>
      <c r="BZ245">
        <v>3356.0156200000001</v>
      </c>
      <c r="CA245">
        <v>2395.4481649999998</v>
      </c>
      <c r="CB245">
        <v>2859.262264</v>
      </c>
      <c r="CC245">
        <v>263.63</v>
      </c>
      <c r="CD245">
        <v>2791.19</v>
      </c>
      <c r="CE245">
        <v>3142.53</v>
      </c>
      <c r="CF245">
        <v>3215.69</v>
      </c>
      <c r="CG245">
        <v>9189.67</v>
      </c>
      <c r="CH245">
        <v>450.37157910000002</v>
      </c>
      <c r="CI245">
        <v>398.45</v>
      </c>
      <c r="CJ245">
        <v>102.44</v>
      </c>
      <c r="CK245"/>
      <c r="CL245">
        <v>48.56</v>
      </c>
      <c r="CM245">
        <v>176.16</v>
      </c>
      <c r="CN245">
        <v>203.85</v>
      </c>
      <c r="CO245">
        <v>141.16</v>
      </c>
      <c r="CP245">
        <v>4122.09</v>
      </c>
      <c r="CQ245">
        <v>23799.169890000001</v>
      </c>
      <c r="CR245">
        <v>0</v>
      </c>
      <c r="CS245">
        <v>262.83</v>
      </c>
      <c r="CT245">
        <v>406.92</v>
      </c>
      <c r="CU245" s="6" t="s">
        <v>8</v>
      </c>
      <c r="CV245">
        <v>330.72</v>
      </c>
      <c r="CW245">
        <v>119.9</v>
      </c>
      <c r="CX245">
        <v>340.97</v>
      </c>
      <c r="CY245">
        <v>936.42</v>
      </c>
      <c r="CZ245">
        <v>147.22999999999999</v>
      </c>
      <c r="DA245" s="8">
        <v>0</v>
      </c>
      <c r="DB245">
        <v>176.99</v>
      </c>
      <c r="DC245">
        <v>191285.39</v>
      </c>
      <c r="DD245">
        <v>16224.55</v>
      </c>
      <c r="DE245">
        <v>627.05999999999995</v>
      </c>
      <c r="DF245">
        <v>5789.41</v>
      </c>
      <c r="DG245">
        <v>1030.6524300000001</v>
      </c>
      <c r="DH245">
        <v>1918.49</v>
      </c>
      <c r="DI245">
        <v>14642.73</v>
      </c>
      <c r="DJ245">
        <v>55.21</v>
      </c>
      <c r="DK245">
        <v>35872.082240000003</v>
      </c>
      <c r="DL245">
        <v>1708</v>
      </c>
      <c r="DM245">
        <v>144.19</v>
      </c>
      <c r="DN245" s="8">
        <v>96.8</v>
      </c>
      <c r="DO245">
        <v>1317.69</v>
      </c>
      <c r="DP245">
        <v>627.5</v>
      </c>
      <c r="DQ245">
        <v>28963.96</v>
      </c>
      <c r="DR245">
        <v>143.55000000000001</v>
      </c>
      <c r="DS245" t="s">
        <v>8</v>
      </c>
      <c r="DT245">
        <v>2109.52</v>
      </c>
      <c r="DU245">
        <v>0</v>
      </c>
      <c r="DV245">
        <v>84.63</v>
      </c>
      <c r="DW245">
        <v>10391.209999999999</v>
      </c>
      <c r="DX245">
        <v>3544.13</v>
      </c>
      <c r="DY245">
        <v>551.11</v>
      </c>
      <c r="DZ245">
        <v>13016.77</v>
      </c>
      <c r="EA245">
        <v>1216.3207580000001</v>
      </c>
      <c r="EB245">
        <v>48.33</v>
      </c>
      <c r="EC245">
        <v>74.59</v>
      </c>
      <c r="ED245">
        <v>59.41</v>
      </c>
      <c r="EE245">
        <v>280.54000000000002</v>
      </c>
      <c r="EF245">
        <v>2742.66</v>
      </c>
      <c r="EG245">
        <v>6546.65</v>
      </c>
      <c r="EH245">
        <v>1111.43</v>
      </c>
      <c r="EI245">
        <v>233.8843607</v>
      </c>
      <c r="EJ245">
        <v>186.8</v>
      </c>
      <c r="EK245">
        <v>277.52999999999997</v>
      </c>
      <c r="EL245">
        <v>207.22</v>
      </c>
      <c r="EM245">
        <v>448.69</v>
      </c>
      <c r="EN245">
        <v>23839.42</v>
      </c>
      <c r="EO245">
        <v>55.16385708</v>
      </c>
      <c r="EP245">
        <v>2379.41</v>
      </c>
      <c r="EQ245">
        <v>412.26</v>
      </c>
      <c r="ER245">
        <v>7522.6921810000003</v>
      </c>
      <c r="ES245">
        <v>56.56</v>
      </c>
      <c r="ET245">
        <v>5873.91</v>
      </c>
      <c r="EU245">
        <v>5134.1099999999997</v>
      </c>
      <c r="EV245">
        <v>4323.5</v>
      </c>
      <c r="EW245">
        <v>753.92</v>
      </c>
      <c r="EX245">
        <v>24.66</v>
      </c>
      <c r="EY245">
        <v>2642.71</v>
      </c>
      <c r="EZ245">
        <v>933.08</v>
      </c>
      <c r="FA245">
        <v>27344.47</v>
      </c>
      <c r="FB245">
        <v>2602.4618300000002</v>
      </c>
      <c r="FC245">
        <v>3855.59</v>
      </c>
      <c r="FD245">
        <v>57727.35</v>
      </c>
      <c r="FE245">
        <v>14863.53</v>
      </c>
      <c r="FF245">
        <v>1267.07</v>
      </c>
      <c r="FG245">
        <v>354.88</v>
      </c>
      <c r="FH245">
        <v>87.88</v>
      </c>
      <c r="FI245">
        <v>5712.48</v>
      </c>
      <c r="FJ245">
        <v>127.29</v>
      </c>
      <c r="FK245">
        <v>80.569999999999993</v>
      </c>
      <c r="FL245">
        <v>1152.3</v>
      </c>
      <c r="FM245">
        <v>178.97</v>
      </c>
      <c r="FN245">
        <v>335.26</v>
      </c>
      <c r="FO245">
        <v>167.84</v>
      </c>
      <c r="FP245">
        <v>4096.92</v>
      </c>
      <c r="FQ245">
        <v>286.76</v>
      </c>
      <c r="FR245">
        <v>1099.4962539999999</v>
      </c>
      <c r="FS245">
        <v>297.7</v>
      </c>
      <c r="FT245">
        <v>837.38</v>
      </c>
      <c r="FU245">
        <v>876.03</v>
      </c>
      <c r="FV245">
        <v>836.81</v>
      </c>
      <c r="FW245" t="s">
        <v>8</v>
      </c>
      <c r="FX245">
        <v>115.68</v>
      </c>
      <c r="FY245">
        <v>8526.52</v>
      </c>
      <c r="FZ245">
        <v>1014.89</v>
      </c>
      <c r="GA245">
        <v>141.63933460000001</v>
      </c>
      <c r="GB245">
        <v>5566.31</v>
      </c>
      <c r="GC245">
        <v>275.83</v>
      </c>
      <c r="GD245">
        <v>51.75</v>
      </c>
      <c r="GE245">
        <v>77.27</v>
      </c>
      <c r="GF245">
        <v>359.06</v>
      </c>
      <c r="GG245">
        <v>37284.519999999997</v>
      </c>
      <c r="GH245">
        <v>568.75</v>
      </c>
      <c r="GI245">
        <v>227.79</v>
      </c>
      <c r="GJ245">
        <v>215.93</v>
      </c>
      <c r="GK245">
        <v>220838.9</v>
      </c>
      <c r="GL245" t="s">
        <v>8</v>
      </c>
      <c r="GM245">
        <v>139.08000000000001</v>
      </c>
      <c r="GN245">
        <v>17129.78</v>
      </c>
      <c r="GO245">
        <v>207.24</v>
      </c>
      <c r="GP245">
        <v>156086.71</v>
      </c>
      <c r="GQ245">
        <v>1478.14</v>
      </c>
      <c r="GR245">
        <v>8488.33</v>
      </c>
      <c r="GS245">
        <v>474.06</v>
      </c>
      <c r="GT245">
        <v>1672.04</v>
      </c>
      <c r="GU245" t="s">
        <v>8</v>
      </c>
      <c r="GV245">
        <v>553.47</v>
      </c>
      <c r="GW245">
        <v>518.21</v>
      </c>
      <c r="GX245">
        <v>3490.74</v>
      </c>
      <c r="GY245">
        <v>1368.2127860000001</v>
      </c>
      <c r="GZ245">
        <v>477333.36</v>
      </c>
      <c r="HA245">
        <v>117.7</v>
      </c>
      <c r="HB245">
        <v>1665.34</v>
      </c>
      <c r="HC245">
        <v>59.27</v>
      </c>
      <c r="HD245">
        <v>151.69999999999999</v>
      </c>
      <c r="HE245">
        <v>1776.01</v>
      </c>
      <c r="HF245">
        <v>7605.33</v>
      </c>
      <c r="HG245">
        <v>48.88</v>
      </c>
      <c r="HH245">
        <v>111.61</v>
      </c>
      <c r="HI245">
        <v>132.29</v>
      </c>
      <c r="HJ245" t="s">
        <v>8</v>
      </c>
      <c r="HK245">
        <v>1107.6199999999999</v>
      </c>
      <c r="HL245">
        <v>204.77</v>
      </c>
      <c r="HM245">
        <v>47933.84</v>
      </c>
      <c r="HN245">
        <v>2373.77</v>
      </c>
      <c r="HO245">
        <v>4152.6499999999996</v>
      </c>
      <c r="HP245">
        <v>164.89</v>
      </c>
      <c r="HQ245">
        <v>743.98</v>
      </c>
      <c r="HR245">
        <v>684.77</v>
      </c>
      <c r="HS245">
        <v>58657.64</v>
      </c>
      <c r="HT245" s="8">
        <v>0</v>
      </c>
      <c r="HU245">
        <v>110471.06</v>
      </c>
      <c r="HV245">
        <v>114.33</v>
      </c>
      <c r="HX245">
        <v>147088.63</v>
      </c>
      <c r="HY245">
        <v>7136.89</v>
      </c>
      <c r="HZ245">
        <v>84.98</v>
      </c>
      <c r="IA245">
        <v>99.88</v>
      </c>
      <c r="IB245">
        <v>83.66</v>
      </c>
      <c r="IC245">
        <v>2061.62</v>
      </c>
      <c r="ID245">
        <v>587.29999999999995</v>
      </c>
      <c r="IE245">
        <v>1457.8</v>
      </c>
      <c r="IF245">
        <v>2280.5500000000002</v>
      </c>
      <c r="IG245">
        <v>379.51</v>
      </c>
      <c r="IH245">
        <v>5940.49</v>
      </c>
      <c r="II245">
        <v>59382.71</v>
      </c>
      <c r="IJ245">
        <v>802.79</v>
      </c>
      <c r="IK245">
        <v>86.26</v>
      </c>
      <c r="IL245">
        <v>223.45</v>
      </c>
      <c r="IM245">
        <v>166.7797338</v>
      </c>
      <c r="IN245">
        <v>431.34</v>
      </c>
      <c r="IO245">
        <v>679.86</v>
      </c>
      <c r="IP245">
        <v>761.1</v>
      </c>
      <c r="IQ245">
        <v>448.88</v>
      </c>
      <c r="IR245">
        <v>1451.1</v>
      </c>
      <c r="IS245">
        <v>2726.62</v>
      </c>
      <c r="IT245">
        <v>770.06485320000002</v>
      </c>
      <c r="IU245">
        <v>193.04</v>
      </c>
      <c r="IV245">
        <v>395.47</v>
      </c>
      <c r="IW245">
        <v>711.5</v>
      </c>
      <c r="IX245">
        <v>142.46</v>
      </c>
      <c r="IY245">
        <v>282.98</v>
      </c>
      <c r="IZ245">
        <v>59593.74</v>
      </c>
      <c r="JA245">
        <v>306.82</v>
      </c>
      <c r="JB245">
        <v>520.69000000000005</v>
      </c>
      <c r="JC245">
        <v>324.12</v>
      </c>
      <c r="JD245">
        <v>3068.64</v>
      </c>
      <c r="JE245">
        <v>226.96</v>
      </c>
      <c r="JF245">
        <v>1429.86</v>
      </c>
      <c r="JG245">
        <v>288.31</v>
      </c>
      <c r="JH245">
        <v>131.15</v>
      </c>
      <c r="JI245">
        <v>241.07</v>
      </c>
      <c r="JJ245">
        <v>1600.01</v>
      </c>
      <c r="JK245">
        <v>145.99</v>
      </c>
      <c r="JL245">
        <v>748.15</v>
      </c>
      <c r="JM245">
        <v>10324.462519999999</v>
      </c>
      <c r="JN245">
        <v>549.04999999999995</v>
      </c>
      <c r="JO245">
        <v>53.74</v>
      </c>
      <c r="JP245">
        <v>32132.74</v>
      </c>
      <c r="JQ245">
        <v>66.62</v>
      </c>
      <c r="JR245">
        <v>1810.75</v>
      </c>
      <c r="JS245">
        <v>881.37</v>
      </c>
      <c r="JT245">
        <v>529.44000000000005</v>
      </c>
      <c r="JU245">
        <v>288.92</v>
      </c>
      <c r="JV245">
        <v>7666.23</v>
      </c>
      <c r="JW245">
        <v>1382.73</v>
      </c>
      <c r="JX245">
        <v>119.16</v>
      </c>
      <c r="JY245">
        <v>2.31</v>
      </c>
      <c r="JZ245">
        <v>1568.56</v>
      </c>
      <c r="KA245">
        <v>191.93</v>
      </c>
      <c r="KB245">
        <v>713.71</v>
      </c>
      <c r="KC245">
        <v>302.64</v>
      </c>
      <c r="KD245">
        <v>8675.06</v>
      </c>
      <c r="KE245">
        <v>401.85</v>
      </c>
      <c r="KF245" t="s">
        <v>8</v>
      </c>
      <c r="KG245">
        <v>13910.17</v>
      </c>
      <c r="KH245">
        <v>18341.77</v>
      </c>
      <c r="KI245">
        <v>1441.42</v>
      </c>
      <c r="KJ245" t="s">
        <v>8</v>
      </c>
      <c r="KK245">
        <v>769.52</v>
      </c>
    </row>
    <row r="246" spans="1:297">
      <c r="A246" s="7">
        <v>44075</v>
      </c>
      <c r="B246">
        <v>192.09</v>
      </c>
      <c r="C246">
        <v>7760.91</v>
      </c>
      <c r="D246">
        <v>2932.66</v>
      </c>
      <c r="E246">
        <v>100.72</v>
      </c>
      <c r="F246">
        <v>9627.82</v>
      </c>
      <c r="G246">
        <v>10925.04</v>
      </c>
      <c r="H246">
        <v>530.15</v>
      </c>
      <c r="I246">
        <v>262.31</v>
      </c>
      <c r="J246">
        <v>1752.63</v>
      </c>
      <c r="K246">
        <v>3861.68</v>
      </c>
      <c r="L246">
        <v>7187.82</v>
      </c>
      <c r="M246">
        <v>63.782961640000003</v>
      </c>
      <c r="N246">
        <v>17249.76082</v>
      </c>
      <c r="O246">
        <v>32.75</v>
      </c>
      <c r="P246">
        <v>3678.82</v>
      </c>
      <c r="Q246">
        <v>655.20000000000005</v>
      </c>
      <c r="R246">
        <v>6508.09</v>
      </c>
      <c r="S246">
        <v>38.54</v>
      </c>
      <c r="T246">
        <v>32189.14</v>
      </c>
      <c r="U246">
        <v>898.5</v>
      </c>
      <c r="V246">
        <v>16367.41</v>
      </c>
      <c r="W246">
        <v>155.38</v>
      </c>
      <c r="X246">
        <v>116.7</v>
      </c>
      <c r="Y246">
        <v>17457.07</v>
      </c>
      <c r="Z246">
        <v>79.989999999999995</v>
      </c>
      <c r="AA246">
        <v>93.14</v>
      </c>
      <c r="AB246">
        <v>969592.57</v>
      </c>
      <c r="AC246">
        <v>114475.81</v>
      </c>
      <c r="AD246">
        <v>103.65</v>
      </c>
      <c r="AE246">
        <v>2104.5100000000002</v>
      </c>
      <c r="AF246">
        <v>645.35</v>
      </c>
      <c r="AG246">
        <v>13907.74</v>
      </c>
      <c r="AH246">
        <v>189.67</v>
      </c>
      <c r="AI246">
        <v>19951.490000000002</v>
      </c>
      <c r="AJ246">
        <v>11841.79</v>
      </c>
      <c r="AK246">
        <v>21411.49</v>
      </c>
      <c r="AL246">
        <v>223.49</v>
      </c>
      <c r="AM246">
        <v>375.18</v>
      </c>
      <c r="AN246">
        <v>530.15</v>
      </c>
      <c r="AO246">
        <v>463.31</v>
      </c>
      <c r="AP246" t="s">
        <v>8</v>
      </c>
      <c r="AQ246">
        <v>7381.99</v>
      </c>
      <c r="AR246">
        <v>3267.82</v>
      </c>
      <c r="AS246">
        <v>54.42</v>
      </c>
      <c r="AT246">
        <v>81.98</v>
      </c>
      <c r="AU246">
        <v>16636.22</v>
      </c>
      <c r="AV246">
        <v>319.02999999999997</v>
      </c>
      <c r="AW246">
        <v>102.21</v>
      </c>
      <c r="AX246">
        <v>36.71</v>
      </c>
      <c r="AY246" s="8">
        <v>0</v>
      </c>
      <c r="AZ246">
        <v>936.53</v>
      </c>
      <c r="BA246">
        <v>517.23</v>
      </c>
      <c r="BB246">
        <v>79.8</v>
      </c>
      <c r="BC246">
        <v>208.66</v>
      </c>
      <c r="BD246">
        <v>2984.69</v>
      </c>
      <c r="BE246">
        <v>390.02</v>
      </c>
      <c r="BF246">
        <v>1775.78</v>
      </c>
      <c r="BG246">
        <v>2148.02</v>
      </c>
      <c r="BH246">
        <v>916.7</v>
      </c>
      <c r="BI246">
        <v>849.32</v>
      </c>
      <c r="BJ246">
        <v>29985.14</v>
      </c>
      <c r="BK246">
        <v>4015.5267220000001</v>
      </c>
      <c r="BL246">
        <v>3314.74</v>
      </c>
      <c r="BM246">
        <v>129.12</v>
      </c>
      <c r="BN246">
        <v>209.89</v>
      </c>
      <c r="BO246">
        <v>745.82</v>
      </c>
      <c r="BP246">
        <v>56.1577585</v>
      </c>
      <c r="BQ246">
        <v>47.01</v>
      </c>
      <c r="BR246">
        <v>551.98</v>
      </c>
      <c r="BS246">
        <v>332.97</v>
      </c>
      <c r="BT246">
        <v>62.88</v>
      </c>
      <c r="BU246">
        <v>21999.38</v>
      </c>
      <c r="BV246">
        <v>15565.56</v>
      </c>
      <c r="BW246">
        <v>1150.48</v>
      </c>
      <c r="BX246">
        <v>150.34</v>
      </c>
      <c r="BY246">
        <v>24.27</v>
      </c>
      <c r="BZ246">
        <v>3527.3137609999999</v>
      </c>
      <c r="CA246">
        <v>2284.5042830000002</v>
      </c>
      <c r="CB246">
        <v>2517.9131309999998</v>
      </c>
      <c r="CC246">
        <v>243.99</v>
      </c>
      <c r="CD246">
        <v>2664.37</v>
      </c>
      <c r="CE246">
        <v>3191.29</v>
      </c>
      <c r="CF246">
        <v>3043.2</v>
      </c>
      <c r="CG246">
        <v>8423.5300000000007</v>
      </c>
      <c r="CH246">
        <v>425.27028719999998</v>
      </c>
      <c r="CI246">
        <v>324.41000000000003</v>
      </c>
      <c r="CJ246">
        <v>90.48</v>
      </c>
      <c r="CK246">
        <v>-5.7585937500000002</v>
      </c>
      <c r="CL246">
        <v>51.91</v>
      </c>
      <c r="CM246">
        <v>148.06</v>
      </c>
      <c r="CN246">
        <v>194.13</v>
      </c>
      <c r="CO246">
        <v>111.55</v>
      </c>
      <c r="CP246">
        <v>4265.83</v>
      </c>
      <c r="CQ246">
        <v>22786.99381</v>
      </c>
      <c r="CR246">
        <v>0</v>
      </c>
      <c r="CS246">
        <v>244.68</v>
      </c>
      <c r="CT246">
        <v>370.82</v>
      </c>
      <c r="CU246" s="6" t="s">
        <v>8</v>
      </c>
      <c r="CV246">
        <v>326.58</v>
      </c>
      <c r="CW246">
        <v>112.82</v>
      </c>
      <c r="CX246">
        <v>321.26</v>
      </c>
      <c r="CY246">
        <v>913.11</v>
      </c>
      <c r="CZ246">
        <v>158.01</v>
      </c>
      <c r="DA246" s="8">
        <v>0</v>
      </c>
      <c r="DB246">
        <v>160.36000000000001</v>
      </c>
      <c r="DC246">
        <v>192468.42</v>
      </c>
      <c r="DD246">
        <v>15290.95</v>
      </c>
      <c r="DE246">
        <v>599.83000000000004</v>
      </c>
      <c r="DF246">
        <v>5346.64</v>
      </c>
      <c r="DG246">
        <v>1053.6227710000001</v>
      </c>
      <c r="DH246">
        <v>1977.29</v>
      </c>
      <c r="DI246">
        <v>14694.6</v>
      </c>
      <c r="DJ246">
        <v>53.64</v>
      </c>
      <c r="DK246">
        <v>33968.820910000002</v>
      </c>
      <c r="DL246">
        <v>1677.69</v>
      </c>
      <c r="DM246">
        <v>64.459999999999994</v>
      </c>
      <c r="DN246" s="8">
        <v>139.41</v>
      </c>
      <c r="DO246">
        <v>1195.6500000000001</v>
      </c>
      <c r="DP246">
        <v>567.36</v>
      </c>
      <c r="DQ246">
        <v>28377.27</v>
      </c>
      <c r="DR246">
        <v>125.86</v>
      </c>
      <c r="DS246" t="s">
        <v>8</v>
      </c>
      <c r="DT246">
        <v>1949.06</v>
      </c>
      <c r="DU246">
        <v>-1.125</v>
      </c>
      <c r="DV246">
        <v>72.28</v>
      </c>
      <c r="DW246">
        <v>11557.39</v>
      </c>
      <c r="DX246">
        <v>3343.47</v>
      </c>
      <c r="DY246">
        <v>503.25</v>
      </c>
      <c r="DZ246">
        <v>12522.71</v>
      </c>
      <c r="EA246">
        <v>13.672377579999999</v>
      </c>
      <c r="EB246">
        <v>46.67</v>
      </c>
      <c r="EC246">
        <v>70.87</v>
      </c>
      <c r="ED246">
        <v>46.53</v>
      </c>
      <c r="EE246">
        <v>245.68</v>
      </c>
      <c r="EF246">
        <v>2558.7800000000002</v>
      </c>
      <c r="EG246">
        <v>6490.44</v>
      </c>
      <c r="EH246">
        <v>1100.08</v>
      </c>
      <c r="EI246">
        <v>224.75077690000001</v>
      </c>
      <c r="EJ246">
        <v>179.23</v>
      </c>
      <c r="EK246">
        <v>206.68</v>
      </c>
      <c r="EL246">
        <v>251.01</v>
      </c>
      <c r="EM246">
        <v>387.46</v>
      </c>
      <c r="EN246">
        <v>24560.62</v>
      </c>
      <c r="EO246">
        <v>55.414410709999999</v>
      </c>
      <c r="EP246">
        <v>2197.0700000000002</v>
      </c>
      <c r="EQ246">
        <v>386.93</v>
      </c>
      <c r="ER246">
        <v>8743.6324129999994</v>
      </c>
      <c r="ES246">
        <v>56.85</v>
      </c>
      <c r="ET246">
        <v>6111.48</v>
      </c>
      <c r="EU246">
        <v>4987.76</v>
      </c>
      <c r="EV246">
        <v>3890.97</v>
      </c>
      <c r="EW246">
        <v>765.36</v>
      </c>
      <c r="EX246">
        <v>28.29</v>
      </c>
      <c r="EY246">
        <v>2639.55</v>
      </c>
      <c r="EZ246">
        <v>891.41</v>
      </c>
      <c r="FA246">
        <v>27255.19</v>
      </c>
      <c r="FB246">
        <v>2638.617107</v>
      </c>
      <c r="FC246">
        <v>3807.39</v>
      </c>
      <c r="FD246">
        <v>56719.3</v>
      </c>
      <c r="FE246">
        <v>14456.61</v>
      </c>
      <c r="FF246">
        <v>1196.33</v>
      </c>
      <c r="FG246">
        <v>332.85</v>
      </c>
      <c r="FH246">
        <v>83.03</v>
      </c>
      <c r="FI246">
        <v>5452.76</v>
      </c>
      <c r="FJ246">
        <v>117.23</v>
      </c>
      <c r="FK246">
        <v>71.59</v>
      </c>
      <c r="FL246">
        <v>1097.33</v>
      </c>
      <c r="FM246">
        <v>182.59</v>
      </c>
      <c r="FN246">
        <v>326.23</v>
      </c>
      <c r="FO246">
        <v>155.15</v>
      </c>
      <c r="FP246">
        <v>4051.1</v>
      </c>
      <c r="FQ246">
        <v>258.35000000000002</v>
      </c>
      <c r="FR246">
        <v>2068.6556209999999</v>
      </c>
      <c r="FS246">
        <v>273.07</v>
      </c>
      <c r="FT246">
        <v>711.87</v>
      </c>
      <c r="FU246">
        <v>801.44</v>
      </c>
      <c r="FV246">
        <v>818.99</v>
      </c>
      <c r="FW246" t="s">
        <v>8</v>
      </c>
      <c r="FX246">
        <v>105.35</v>
      </c>
      <c r="FY246">
        <v>8227.43</v>
      </c>
      <c r="FZ246">
        <v>965.73</v>
      </c>
      <c r="GA246">
        <v>134.0529506</v>
      </c>
      <c r="GB246">
        <v>5635.73</v>
      </c>
      <c r="GC246">
        <v>280.89</v>
      </c>
      <c r="GD246">
        <v>42.15</v>
      </c>
      <c r="GE246">
        <v>66.95</v>
      </c>
      <c r="GF246">
        <v>335.87</v>
      </c>
      <c r="GG246">
        <v>37019.040000000001</v>
      </c>
      <c r="GH246">
        <v>564.66999999999996</v>
      </c>
      <c r="GI246">
        <v>225.64</v>
      </c>
      <c r="GJ246">
        <v>197.21</v>
      </c>
      <c r="GK246">
        <v>226217.38</v>
      </c>
      <c r="GL246" t="s">
        <v>8</v>
      </c>
      <c r="GM246">
        <v>107.73</v>
      </c>
      <c r="GN246">
        <v>16876.96</v>
      </c>
      <c r="GO246">
        <v>197.98</v>
      </c>
      <c r="GP246">
        <v>147626.25</v>
      </c>
      <c r="GQ246">
        <v>1369.56</v>
      </c>
      <c r="GR246">
        <v>8415.17</v>
      </c>
      <c r="GS246">
        <v>436.32</v>
      </c>
      <c r="GT246">
        <v>1572.39</v>
      </c>
      <c r="GU246">
        <v>345.07</v>
      </c>
      <c r="GV246">
        <v>545.37</v>
      </c>
      <c r="GW246">
        <v>471.43</v>
      </c>
      <c r="GX246">
        <v>3727.16</v>
      </c>
      <c r="GY246">
        <v>1263.9760980000001</v>
      </c>
      <c r="GZ246">
        <v>480315.25</v>
      </c>
      <c r="HA246">
        <v>107.1</v>
      </c>
      <c r="HB246">
        <v>1726.29</v>
      </c>
      <c r="HC246">
        <v>56.3</v>
      </c>
      <c r="HD246">
        <v>144.63999999999999</v>
      </c>
      <c r="HE246">
        <v>1744.55</v>
      </c>
      <c r="HF246">
        <v>7510.26</v>
      </c>
      <c r="HG246">
        <v>41.61</v>
      </c>
      <c r="HH246">
        <v>103.2</v>
      </c>
      <c r="HI246">
        <v>147.32</v>
      </c>
      <c r="HJ246" t="s">
        <v>8</v>
      </c>
      <c r="HK246">
        <v>900.9</v>
      </c>
      <c r="HL246">
        <v>201.73</v>
      </c>
      <c r="HM246">
        <v>51510.3</v>
      </c>
      <c r="HN246">
        <v>2364.0700000000002</v>
      </c>
      <c r="HO246">
        <v>4180.88</v>
      </c>
      <c r="HP246">
        <v>149.05000000000001</v>
      </c>
      <c r="HQ246">
        <v>686.88</v>
      </c>
      <c r="HR246">
        <v>688.49</v>
      </c>
      <c r="HS246">
        <v>58171.38</v>
      </c>
      <c r="HT246" s="8">
        <v>0</v>
      </c>
      <c r="HU246">
        <v>108283.36</v>
      </c>
      <c r="HV246">
        <v>98.08</v>
      </c>
      <c r="HX246">
        <v>140385.48000000001</v>
      </c>
      <c r="HY246">
        <v>7268.24</v>
      </c>
      <c r="HZ246">
        <v>84.9</v>
      </c>
      <c r="IA246">
        <v>81.95</v>
      </c>
      <c r="IB246">
        <v>80.040000000000006</v>
      </c>
      <c r="IC246">
        <v>2066.64</v>
      </c>
      <c r="ID246">
        <v>564.13</v>
      </c>
      <c r="IE246">
        <v>1374.65</v>
      </c>
      <c r="IF246">
        <v>2232.9</v>
      </c>
      <c r="IG246">
        <v>368.5</v>
      </c>
      <c r="IH246">
        <v>5568.51</v>
      </c>
      <c r="II246">
        <v>59505.48</v>
      </c>
      <c r="IJ246">
        <v>790.41</v>
      </c>
      <c r="IK246">
        <v>71.28</v>
      </c>
      <c r="IL246">
        <v>219.88</v>
      </c>
      <c r="IM246">
        <v>166.8497778</v>
      </c>
      <c r="IN246">
        <v>402.76</v>
      </c>
      <c r="IO246">
        <v>660.29</v>
      </c>
      <c r="IP246">
        <v>754.77</v>
      </c>
      <c r="IQ246">
        <v>420.18</v>
      </c>
      <c r="IR246">
        <v>1431.92</v>
      </c>
      <c r="IS246">
        <v>2679.86</v>
      </c>
      <c r="IT246">
        <v>699.40232049999997</v>
      </c>
      <c r="IU246">
        <v>176.2</v>
      </c>
      <c r="IV246">
        <v>364.6</v>
      </c>
      <c r="IW246">
        <v>647.15</v>
      </c>
      <c r="IX246">
        <v>114.43</v>
      </c>
      <c r="IY246">
        <v>268.95</v>
      </c>
      <c r="IZ246">
        <v>57239.93</v>
      </c>
      <c r="JA246">
        <v>288.86</v>
      </c>
      <c r="JB246">
        <v>520.01</v>
      </c>
      <c r="JC246">
        <v>284.29000000000002</v>
      </c>
      <c r="JD246">
        <v>3058.14</v>
      </c>
      <c r="JE246">
        <v>213.19</v>
      </c>
      <c r="JF246">
        <v>1460.66</v>
      </c>
      <c r="JG246">
        <v>380.46</v>
      </c>
      <c r="JH246">
        <v>118.86</v>
      </c>
      <c r="JI246">
        <v>228.64</v>
      </c>
      <c r="JJ246">
        <v>2292</v>
      </c>
      <c r="JK246">
        <v>129.84</v>
      </c>
      <c r="JL246">
        <v>769.17</v>
      </c>
      <c r="JM246">
        <v>10191.15006</v>
      </c>
      <c r="JN246">
        <v>515.28</v>
      </c>
      <c r="JO246">
        <v>36.03</v>
      </c>
      <c r="JP246">
        <v>33490.5</v>
      </c>
      <c r="JQ246">
        <v>58.08</v>
      </c>
      <c r="JR246">
        <v>1624.73</v>
      </c>
      <c r="JS246">
        <v>839.37</v>
      </c>
      <c r="JT246">
        <v>415.39</v>
      </c>
      <c r="JU246">
        <v>236.35</v>
      </c>
      <c r="JV246">
        <v>7808.63</v>
      </c>
      <c r="JW246">
        <v>1166.51</v>
      </c>
      <c r="JX246">
        <v>125.6</v>
      </c>
      <c r="JY246">
        <v>0</v>
      </c>
      <c r="JZ246">
        <v>1554.2</v>
      </c>
      <c r="KA246">
        <v>182.75</v>
      </c>
      <c r="KB246">
        <v>716.27</v>
      </c>
      <c r="KC246">
        <v>305.52999999999997</v>
      </c>
      <c r="KD246">
        <v>8229.52</v>
      </c>
      <c r="KE246">
        <v>332.99</v>
      </c>
      <c r="KF246">
        <v>6771.2</v>
      </c>
      <c r="KG246">
        <v>13382.59</v>
      </c>
      <c r="KH246">
        <v>19728.95</v>
      </c>
      <c r="KI246">
        <v>1348</v>
      </c>
      <c r="KJ246" t="s">
        <v>8</v>
      </c>
      <c r="KK246">
        <v>667.01</v>
      </c>
    </row>
    <row r="247" spans="1:297">
      <c r="A247" s="7">
        <v>44076</v>
      </c>
      <c r="B247">
        <v>182.04</v>
      </c>
      <c r="C247">
        <v>7850.82</v>
      </c>
      <c r="D247">
        <v>2782.83</v>
      </c>
      <c r="E247">
        <v>101.95</v>
      </c>
      <c r="F247">
        <v>9471.67</v>
      </c>
      <c r="G247">
        <v>10589.73</v>
      </c>
      <c r="H247">
        <v>497.77</v>
      </c>
      <c r="I247">
        <v>258.18</v>
      </c>
      <c r="J247">
        <v>1784.47</v>
      </c>
      <c r="K247">
        <v>3921.79</v>
      </c>
      <c r="L247">
        <v>7079.76</v>
      </c>
      <c r="M247">
        <v>68.431993430000006</v>
      </c>
      <c r="N247">
        <v>14080.37782</v>
      </c>
      <c r="O247">
        <v>39.090000000000003</v>
      </c>
      <c r="P247">
        <v>3768.29</v>
      </c>
      <c r="Q247">
        <v>657.4</v>
      </c>
      <c r="R247">
        <v>6332.87</v>
      </c>
      <c r="S247">
        <v>40.81</v>
      </c>
      <c r="T247">
        <v>30445.64</v>
      </c>
      <c r="U247">
        <v>907.98</v>
      </c>
      <c r="V247">
        <v>17057.759999999998</v>
      </c>
      <c r="W247">
        <v>173.64</v>
      </c>
      <c r="X247">
        <v>102.76</v>
      </c>
      <c r="Y247">
        <v>17082.32</v>
      </c>
      <c r="Z247">
        <v>82.3</v>
      </c>
      <c r="AA247">
        <v>89.41</v>
      </c>
      <c r="AB247">
        <v>982257.6</v>
      </c>
      <c r="AC247">
        <v>116646.14</v>
      </c>
      <c r="AD247">
        <v>93.02</v>
      </c>
      <c r="AE247">
        <v>2053.91</v>
      </c>
      <c r="AF247">
        <v>617.47</v>
      </c>
      <c r="AG247">
        <v>13918.24</v>
      </c>
      <c r="AH247">
        <v>200.31</v>
      </c>
      <c r="AI247">
        <v>18508.57</v>
      </c>
      <c r="AJ247">
        <v>11910.16</v>
      </c>
      <c r="AK247">
        <v>20520.75</v>
      </c>
      <c r="AL247">
        <v>210.08</v>
      </c>
      <c r="AM247">
        <v>406.85</v>
      </c>
      <c r="AN247">
        <v>497.77</v>
      </c>
      <c r="AO247">
        <v>460.36</v>
      </c>
      <c r="AP247" t="s">
        <v>8</v>
      </c>
      <c r="AQ247">
        <v>7489.58</v>
      </c>
      <c r="AR247">
        <v>3232.34</v>
      </c>
      <c r="AS247">
        <v>61.4</v>
      </c>
      <c r="AT247">
        <v>82.73</v>
      </c>
      <c r="AU247">
        <v>16130.16</v>
      </c>
      <c r="AV247">
        <v>357.71</v>
      </c>
      <c r="AW247">
        <v>97.8</v>
      </c>
      <c r="AX247">
        <v>35.29</v>
      </c>
      <c r="AY247" s="8">
        <v>0</v>
      </c>
      <c r="AZ247">
        <v>980.96</v>
      </c>
      <c r="BA247">
        <v>557.95000000000005</v>
      </c>
      <c r="BB247">
        <v>77</v>
      </c>
      <c r="BC247">
        <v>191.01</v>
      </c>
      <c r="BD247">
        <v>3062.02</v>
      </c>
      <c r="BE247">
        <v>390.5</v>
      </c>
      <c r="BF247">
        <v>1473.75</v>
      </c>
      <c r="BG247">
        <v>1993.52</v>
      </c>
      <c r="BH247">
        <v>969.38</v>
      </c>
      <c r="BI247">
        <v>851.71</v>
      </c>
      <c r="BJ247">
        <v>30031.32</v>
      </c>
      <c r="BK247">
        <v>3834.0436759999998</v>
      </c>
      <c r="BL247">
        <v>3229.15</v>
      </c>
      <c r="BM247">
        <v>125.05</v>
      </c>
      <c r="BN247">
        <v>116.33</v>
      </c>
      <c r="BO247">
        <v>725.42</v>
      </c>
      <c r="BP247">
        <v>49.965736769999999</v>
      </c>
      <c r="BQ247">
        <v>63.86</v>
      </c>
      <c r="BR247">
        <v>559.66</v>
      </c>
      <c r="BS247">
        <v>260.32</v>
      </c>
      <c r="BT247">
        <v>65.510000000000005</v>
      </c>
      <c r="BU247">
        <v>22179.26</v>
      </c>
      <c r="BV247">
        <v>15342.01</v>
      </c>
      <c r="BW247">
        <v>1159.71</v>
      </c>
      <c r="BX247">
        <v>149.68</v>
      </c>
      <c r="BY247">
        <v>25.03</v>
      </c>
      <c r="BZ247">
        <v>3923.032522</v>
      </c>
      <c r="CA247">
        <v>2151.1760680000002</v>
      </c>
      <c r="CB247">
        <v>2641.8076809999998</v>
      </c>
      <c r="CC247">
        <v>269.98</v>
      </c>
      <c r="CD247">
        <v>2680.1</v>
      </c>
      <c r="CE247">
        <v>3174.36</v>
      </c>
      <c r="CF247">
        <v>3041.54</v>
      </c>
      <c r="CG247">
        <v>8335.19</v>
      </c>
      <c r="CH247">
        <v>437.4821771</v>
      </c>
      <c r="CI247">
        <v>319.82</v>
      </c>
      <c r="CJ247">
        <v>96.37</v>
      </c>
      <c r="CK247">
        <v>-6.1031250000000004</v>
      </c>
      <c r="CL247">
        <v>48.2</v>
      </c>
      <c r="CM247">
        <v>143.13</v>
      </c>
      <c r="CN247">
        <v>344.92</v>
      </c>
      <c r="CO247">
        <v>136.09</v>
      </c>
      <c r="CP247">
        <v>3958.6</v>
      </c>
      <c r="CQ247">
        <v>22144.295559999999</v>
      </c>
      <c r="CR247">
        <v>483.29</v>
      </c>
      <c r="CS247">
        <v>271.22000000000003</v>
      </c>
      <c r="CT247">
        <v>392.67</v>
      </c>
      <c r="CU247" s="6" t="s">
        <v>8</v>
      </c>
      <c r="CV247">
        <v>347.29</v>
      </c>
      <c r="CW247">
        <v>113.85</v>
      </c>
      <c r="CX247">
        <v>368.89</v>
      </c>
      <c r="CY247">
        <v>892.01</v>
      </c>
      <c r="CZ247">
        <v>160.59</v>
      </c>
      <c r="DA247" s="8">
        <v>0</v>
      </c>
      <c r="DB247">
        <v>201.1</v>
      </c>
      <c r="DC247">
        <v>189187.79</v>
      </c>
      <c r="DD247">
        <v>15139.64</v>
      </c>
      <c r="DE247">
        <v>575.78</v>
      </c>
      <c r="DF247">
        <v>5368.27</v>
      </c>
      <c r="DG247">
        <v>549.85703469999999</v>
      </c>
      <c r="DH247">
        <v>1784.78</v>
      </c>
      <c r="DI247">
        <v>14674.37</v>
      </c>
      <c r="DJ247">
        <v>58.97</v>
      </c>
      <c r="DK247">
        <v>34450.589209999998</v>
      </c>
      <c r="DL247">
        <v>1683.52</v>
      </c>
      <c r="DM247">
        <v>143.84</v>
      </c>
      <c r="DN247" s="8">
        <v>251.57</v>
      </c>
      <c r="DO247">
        <v>1251.75</v>
      </c>
      <c r="DP247">
        <v>580.04999999999995</v>
      </c>
      <c r="DQ247">
        <v>28013.86</v>
      </c>
      <c r="DR247">
        <v>144.6</v>
      </c>
      <c r="DS247">
        <v>1777.41</v>
      </c>
      <c r="DT247">
        <v>2068.7800000000002</v>
      </c>
      <c r="DU247">
        <v>-2.07421875</v>
      </c>
      <c r="DV247">
        <v>11.69</v>
      </c>
      <c r="DW247">
        <v>10896.52</v>
      </c>
      <c r="DX247">
        <v>3796.93</v>
      </c>
      <c r="DY247">
        <v>528.63</v>
      </c>
      <c r="DZ247">
        <v>12136.49</v>
      </c>
      <c r="EA247">
        <v>0.39063936199999999</v>
      </c>
      <c r="EB247">
        <v>30.86</v>
      </c>
      <c r="EC247">
        <v>72.53</v>
      </c>
      <c r="ED247">
        <v>55.25</v>
      </c>
      <c r="EE247">
        <v>243.74</v>
      </c>
      <c r="EF247">
        <v>2523.2399999999998</v>
      </c>
      <c r="EG247">
        <v>6430.18</v>
      </c>
      <c r="EH247">
        <v>1110.67</v>
      </c>
      <c r="EI247">
        <v>235.6747858</v>
      </c>
      <c r="EJ247">
        <v>195.99</v>
      </c>
      <c r="EK247">
        <v>163.53</v>
      </c>
      <c r="EL247">
        <v>250.82</v>
      </c>
      <c r="EM247">
        <v>391.05</v>
      </c>
      <c r="EN247">
        <v>24426.01</v>
      </c>
      <c r="EO247">
        <v>58.03442519</v>
      </c>
      <c r="EP247">
        <v>2088.19</v>
      </c>
      <c r="EQ247">
        <v>386.33</v>
      </c>
      <c r="ER247">
        <v>9859.2968770000007</v>
      </c>
      <c r="ES247">
        <v>60.72</v>
      </c>
      <c r="ET247">
        <v>6205.41</v>
      </c>
      <c r="EU247">
        <v>4967.8500000000004</v>
      </c>
      <c r="EV247">
        <v>4055.41</v>
      </c>
      <c r="EW247">
        <v>778.75</v>
      </c>
      <c r="EX247">
        <v>27.09</v>
      </c>
      <c r="EY247">
        <v>2679.94</v>
      </c>
      <c r="EZ247">
        <v>892.43</v>
      </c>
      <c r="FA247">
        <v>27281.03</v>
      </c>
      <c r="FB247">
        <v>2669.7345999999998</v>
      </c>
      <c r="FC247">
        <v>3780.61</v>
      </c>
      <c r="FD247">
        <v>57849.35</v>
      </c>
      <c r="FE247">
        <v>14814.78</v>
      </c>
      <c r="FF247">
        <v>1206.24</v>
      </c>
      <c r="FG247">
        <v>337.35</v>
      </c>
      <c r="FH247">
        <v>84.6</v>
      </c>
      <c r="FI247">
        <v>5466.84</v>
      </c>
      <c r="FJ247">
        <v>122.37</v>
      </c>
      <c r="FK247">
        <v>65.459999999999994</v>
      </c>
      <c r="FL247">
        <v>1121.47</v>
      </c>
      <c r="FM247">
        <v>184.85</v>
      </c>
      <c r="FN247">
        <v>325.64999999999998</v>
      </c>
      <c r="FO247">
        <v>155.55000000000001</v>
      </c>
      <c r="FP247">
        <v>4029.02</v>
      </c>
      <c r="FQ247">
        <v>251.41</v>
      </c>
      <c r="FR247">
        <v>1373.0793719999999</v>
      </c>
      <c r="FS247">
        <v>291.68</v>
      </c>
      <c r="FT247">
        <v>736.41</v>
      </c>
      <c r="FU247">
        <v>769.37</v>
      </c>
      <c r="FV247">
        <v>860.65</v>
      </c>
      <c r="FW247" t="s">
        <v>8</v>
      </c>
      <c r="FX247">
        <v>103.28</v>
      </c>
      <c r="FY247">
        <v>8068.83</v>
      </c>
      <c r="FZ247">
        <v>969.07</v>
      </c>
      <c r="GA247">
        <v>130.44976919999999</v>
      </c>
      <c r="GB247">
        <v>5584</v>
      </c>
      <c r="GC247">
        <v>286.99</v>
      </c>
      <c r="GD247">
        <v>51.28</v>
      </c>
      <c r="GE247">
        <v>77.12</v>
      </c>
      <c r="GF247">
        <v>363.77</v>
      </c>
      <c r="GG247">
        <v>36651.35</v>
      </c>
      <c r="GH247">
        <v>600.98</v>
      </c>
      <c r="GI247">
        <v>232.17</v>
      </c>
      <c r="GJ247">
        <v>194.32</v>
      </c>
      <c r="GK247">
        <v>228017.92000000001</v>
      </c>
      <c r="GL247" t="s">
        <v>8</v>
      </c>
      <c r="GM247">
        <v>112.1</v>
      </c>
      <c r="GN247">
        <v>17489</v>
      </c>
      <c r="GO247">
        <v>166.49</v>
      </c>
      <c r="GP247">
        <v>153920.19</v>
      </c>
      <c r="GQ247">
        <v>1386.06</v>
      </c>
      <c r="GR247">
        <v>8101.39</v>
      </c>
      <c r="GS247">
        <v>435.39</v>
      </c>
      <c r="GT247">
        <v>1568.16</v>
      </c>
      <c r="GU247">
        <v>316.55</v>
      </c>
      <c r="GV247">
        <v>214.05</v>
      </c>
      <c r="GW247">
        <v>497.42</v>
      </c>
      <c r="GX247">
        <v>3935.84</v>
      </c>
      <c r="GY247">
        <v>1227.050205</v>
      </c>
      <c r="GZ247">
        <v>486426.45</v>
      </c>
      <c r="HA247">
        <v>103.68</v>
      </c>
      <c r="HB247">
        <v>1631.99</v>
      </c>
      <c r="HC247">
        <v>59.6</v>
      </c>
      <c r="HD247">
        <v>520.67999999999995</v>
      </c>
      <c r="HE247">
        <v>1513.17</v>
      </c>
      <c r="HF247">
        <v>7906.2</v>
      </c>
      <c r="HG247">
        <v>43.15</v>
      </c>
      <c r="HH247">
        <v>107.04</v>
      </c>
      <c r="HI247">
        <v>139.44999999999999</v>
      </c>
      <c r="HJ247" t="s">
        <v>8</v>
      </c>
      <c r="HK247">
        <v>921.89</v>
      </c>
      <c r="HL247">
        <v>220.88</v>
      </c>
      <c r="HM247">
        <v>48722.44</v>
      </c>
      <c r="HN247">
        <v>2306.0100000000002</v>
      </c>
      <c r="HO247">
        <v>3960.4</v>
      </c>
      <c r="HP247">
        <v>162.68</v>
      </c>
      <c r="HQ247">
        <v>712.09</v>
      </c>
      <c r="HR247">
        <v>679.71</v>
      </c>
      <c r="HS247">
        <v>59471.25</v>
      </c>
      <c r="HT247" s="8">
        <v>0</v>
      </c>
      <c r="HU247">
        <v>105937.29</v>
      </c>
      <c r="HV247">
        <v>100.99</v>
      </c>
      <c r="HX247">
        <v>143012.87</v>
      </c>
      <c r="HY247">
        <v>7381.44</v>
      </c>
      <c r="HZ247">
        <v>89.19</v>
      </c>
      <c r="IA247">
        <v>80.989999999999995</v>
      </c>
      <c r="IB247">
        <v>83.56</v>
      </c>
      <c r="IC247">
        <v>1976.6</v>
      </c>
      <c r="ID247">
        <v>533.75</v>
      </c>
      <c r="IE247">
        <v>1337.08</v>
      </c>
      <c r="IF247">
        <v>2117.38</v>
      </c>
      <c r="IG247">
        <v>374.86</v>
      </c>
      <c r="IH247">
        <v>5536.17</v>
      </c>
      <c r="II247">
        <v>59849.599999999999</v>
      </c>
      <c r="IJ247">
        <v>872.62</v>
      </c>
      <c r="IK247">
        <v>68.989999999999995</v>
      </c>
      <c r="IL247">
        <v>203.81</v>
      </c>
      <c r="IM247">
        <v>165.52438839999999</v>
      </c>
      <c r="IN247">
        <v>402.35</v>
      </c>
      <c r="IO247">
        <v>659.88</v>
      </c>
      <c r="IP247">
        <v>859.33</v>
      </c>
      <c r="IQ247">
        <v>440.01</v>
      </c>
      <c r="IR247">
        <v>1540.02</v>
      </c>
      <c r="IS247">
        <v>2495.58</v>
      </c>
      <c r="IT247">
        <v>698.14510919999998</v>
      </c>
      <c r="IU247">
        <v>169.47</v>
      </c>
      <c r="IV247">
        <v>353.07</v>
      </c>
      <c r="IW247">
        <v>636.95000000000005</v>
      </c>
      <c r="IX247">
        <v>108.96</v>
      </c>
      <c r="IY247">
        <v>287.99</v>
      </c>
      <c r="IZ247">
        <v>55564.93</v>
      </c>
      <c r="JA247">
        <v>277.44</v>
      </c>
      <c r="JB247">
        <v>461.28</v>
      </c>
      <c r="JC247">
        <v>281</v>
      </c>
      <c r="JD247">
        <v>3272.03</v>
      </c>
      <c r="JE247">
        <v>229.71</v>
      </c>
      <c r="JF247">
        <v>1570.51</v>
      </c>
      <c r="JG247">
        <v>327.18</v>
      </c>
      <c r="JH247">
        <v>239.86</v>
      </c>
      <c r="JI247">
        <v>224.58</v>
      </c>
      <c r="JJ247">
        <v>1756.97</v>
      </c>
      <c r="JK247">
        <v>126.85</v>
      </c>
      <c r="JL247">
        <v>647.09</v>
      </c>
      <c r="JM247">
        <v>9540.1968059999999</v>
      </c>
      <c r="JN247">
        <v>561.19000000000005</v>
      </c>
      <c r="JO247">
        <v>34.1</v>
      </c>
      <c r="JP247">
        <v>32645.22</v>
      </c>
      <c r="JQ247">
        <v>62.77</v>
      </c>
      <c r="JR247">
        <v>1611.03</v>
      </c>
      <c r="JS247">
        <v>837.05</v>
      </c>
      <c r="JT247">
        <v>381.86</v>
      </c>
      <c r="JU247">
        <v>289.10000000000002</v>
      </c>
      <c r="JV247">
        <v>7834.93</v>
      </c>
      <c r="JW247">
        <v>1110.6199999999999</v>
      </c>
      <c r="JX247">
        <v>117.18</v>
      </c>
      <c r="JY247">
        <v>0</v>
      </c>
      <c r="JZ247">
        <v>1398.92</v>
      </c>
      <c r="KA247">
        <v>180.58</v>
      </c>
      <c r="KB247">
        <v>864.73</v>
      </c>
      <c r="KC247">
        <v>339.71</v>
      </c>
      <c r="KD247">
        <v>8265.16</v>
      </c>
      <c r="KE247">
        <v>309.25</v>
      </c>
      <c r="KF247" t="s">
        <v>8</v>
      </c>
      <c r="KG247">
        <v>12688.82</v>
      </c>
      <c r="KH247">
        <v>17271.89</v>
      </c>
      <c r="KI247">
        <v>1335.41</v>
      </c>
      <c r="KJ247" t="s">
        <v>8</v>
      </c>
      <c r="KK247">
        <v>622.53</v>
      </c>
    </row>
    <row r="248" spans="1:297">
      <c r="A248" s="7">
        <v>44077</v>
      </c>
      <c r="B248">
        <v>223.65</v>
      </c>
      <c r="C248">
        <v>7762.83</v>
      </c>
      <c r="D248">
        <v>2774.88</v>
      </c>
      <c r="E248">
        <v>104.17</v>
      </c>
      <c r="F248">
        <v>9498.64</v>
      </c>
      <c r="G248">
        <v>10960.8</v>
      </c>
      <c r="H248">
        <v>501.09</v>
      </c>
      <c r="I248">
        <v>252.36</v>
      </c>
      <c r="J248">
        <v>1793.58</v>
      </c>
      <c r="K248">
        <v>4037.76</v>
      </c>
      <c r="L248">
        <v>7060.91</v>
      </c>
      <c r="M248">
        <v>65.606760190000003</v>
      </c>
      <c r="N248">
        <v>25898.809440000001</v>
      </c>
      <c r="O248">
        <v>34.44</v>
      </c>
      <c r="P248">
        <v>3681.29</v>
      </c>
      <c r="Q248">
        <v>674.75</v>
      </c>
      <c r="R248">
        <v>6238.37</v>
      </c>
      <c r="S248">
        <v>36.46</v>
      </c>
      <c r="T248">
        <v>30110.03</v>
      </c>
      <c r="U248">
        <v>885.42</v>
      </c>
      <c r="V248">
        <v>16637.060000000001</v>
      </c>
      <c r="W248">
        <v>140.22</v>
      </c>
      <c r="X248">
        <v>94.07</v>
      </c>
      <c r="Y248">
        <v>17115.060000000001</v>
      </c>
      <c r="Z248">
        <v>91.59</v>
      </c>
      <c r="AA248">
        <v>88.08</v>
      </c>
      <c r="AB248">
        <v>1016745.77</v>
      </c>
      <c r="AC248">
        <v>115630.04</v>
      </c>
      <c r="AD248">
        <v>90.6</v>
      </c>
      <c r="AE248">
        <v>2173.3000000000002</v>
      </c>
      <c r="AF248">
        <v>585.91999999999996</v>
      </c>
      <c r="AG248">
        <v>14254.03</v>
      </c>
      <c r="AH248">
        <v>193.4</v>
      </c>
      <c r="AI248">
        <v>16731.02</v>
      </c>
      <c r="AJ248">
        <v>12747.65</v>
      </c>
      <c r="AK248">
        <v>22775.11</v>
      </c>
      <c r="AL248">
        <v>196.48</v>
      </c>
      <c r="AM248">
        <v>381.21</v>
      </c>
      <c r="AN248">
        <v>501.09</v>
      </c>
      <c r="AO248">
        <v>447.85</v>
      </c>
      <c r="AP248" t="s">
        <v>8</v>
      </c>
      <c r="AQ248">
        <v>7337.64</v>
      </c>
      <c r="AR248">
        <v>3134.5</v>
      </c>
      <c r="AS248">
        <v>64.349999999999994</v>
      </c>
      <c r="AT248">
        <v>80.95</v>
      </c>
      <c r="AU248">
        <v>15450.7</v>
      </c>
      <c r="AV248">
        <v>386.9</v>
      </c>
      <c r="AW248">
        <v>108.01</v>
      </c>
      <c r="AX248">
        <v>40.51</v>
      </c>
      <c r="AY248" s="8">
        <v>0</v>
      </c>
      <c r="AZ248">
        <v>915.83</v>
      </c>
      <c r="BA248">
        <v>532.54</v>
      </c>
      <c r="BB248">
        <v>77.8</v>
      </c>
      <c r="BC248">
        <v>191.92</v>
      </c>
      <c r="BD248">
        <v>3273.34</v>
      </c>
      <c r="BE248">
        <v>378.19</v>
      </c>
      <c r="BF248">
        <v>1449.28</v>
      </c>
      <c r="BG248">
        <v>1968.72</v>
      </c>
      <c r="BH248">
        <v>899.47</v>
      </c>
      <c r="BI248">
        <v>920.31</v>
      </c>
      <c r="BJ248">
        <v>29465.88</v>
      </c>
      <c r="BK248">
        <v>3683.30456</v>
      </c>
      <c r="BL248">
        <v>3120.19</v>
      </c>
      <c r="BM248">
        <v>113.19</v>
      </c>
      <c r="BN248">
        <v>111.34</v>
      </c>
      <c r="BO248">
        <v>702.26</v>
      </c>
      <c r="BP248">
        <v>57.64229521</v>
      </c>
      <c r="BQ248">
        <v>70.19</v>
      </c>
      <c r="BR248">
        <v>507.18</v>
      </c>
      <c r="BS248">
        <v>233.44</v>
      </c>
      <c r="BT248">
        <v>63.8</v>
      </c>
      <c r="BU248">
        <v>21980.36</v>
      </c>
      <c r="BV248">
        <v>15963.89</v>
      </c>
      <c r="BW248">
        <v>1148.45</v>
      </c>
      <c r="BX248">
        <v>156.66</v>
      </c>
      <c r="BY248">
        <v>25.65</v>
      </c>
      <c r="BZ248">
        <v>2631.7237540000001</v>
      </c>
      <c r="CA248">
        <v>2143.3784999999998</v>
      </c>
      <c r="CB248">
        <v>2522.7492779999998</v>
      </c>
      <c r="CC248">
        <v>252.3</v>
      </c>
      <c r="CD248">
        <v>2680.93</v>
      </c>
      <c r="CE248">
        <v>3268.62</v>
      </c>
      <c r="CF248">
        <v>2934.06</v>
      </c>
      <c r="CG248">
        <v>8111.98</v>
      </c>
      <c r="CH248">
        <v>431.87785609999997</v>
      </c>
      <c r="CI248">
        <v>309.60000000000002</v>
      </c>
      <c r="CJ248">
        <v>89.79</v>
      </c>
      <c r="CK248">
        <v>-9.10546875</v>
      </c>
      <c r="CL248">
        <v>43.09</v>
      </c>
      <c r="CM248">
        <v>137.63</v>
      </c>
      <c r="CN248">
        <v>235.13</v>
      </c>
      <c r="CO248">
        <v>152.72</v>
      </c>
      <c r="CP248">
        <v>3549.15</v>
      </c>
      <c r="CQ248">
        <v>22292.656849999999</v>
      </c>
      <c r="CR248">
        <v>872.44</v>
      </c>
      <c r="CS248">
        <v>263.63</v>
      </c>
      <c r="CT248">
        <v>367.97</v>
      </c>
      <c r="CU248" s="6" t="s">
        <v>8</v>
      </c>
      <c r="CV248">
        <v>308.87</v>
      </c>
      <c r="CW248">
        <v>113.34</v>
      </c>
      <c r="CX248">
        <v>404.54</v>
      </c>
      <c r="CY248">
        <v>848.16</v>
      </c>
      <c r="CZ248">
        <v>154.52000000000001</v>
      </c>
      <c r="DA248" s="8">
        <v>0</v>
      </c>
      <c r="DB248">
        <v>199.37</v>
      </c>
      <c r="DC248">
        <v>198997.91</v>
      </c>
      <c r="DD248">
        <v>15104.84</v>
      </c>
      <c r="DE248">
        <v>532.14</v>
      </c>
      <c r="DF248">
        <v>3709.77</v>
      </c>
      <c r="DG248">
        <v>42.777532880000003</v>
      </c>
      <c r="DH248">
        <v>1759.67</v>
      </c>
      <c r="DI248">
        <v>14945.59</v>
      </c>
      <c r="DJ248">
        <v>58.92</v>
      </c>
      <c r="DK248">
        <v>34928.419430000002</v>
      </c>
      <c r="DL248">
        <v>1543.04</v>
      </c>
      <c r="DM248">
        <v>140.31</v>
      </c>
      <c r="DN248" s="8">
        <v>236.61</v>
      </c>
      <c r="DO248">
        <v>1273.1300000000001</v>
      </c>
      <c r="DP248">
        <v>578.28</v>
      </c>
      <c r="DQ248">
        <v>27930.36</v>
      </c>
      <c r="DR248">
        <v>129.32</v>
      </c>
      <c r="DS248">
        <v>1712.17</v>
      </c>
      <c r="DT248">
        <v>2016.9</v>
      </c>
      <c r="DU248">
        <v>-6.5390625</v>
      </c>
      <c r="DV248">
        <v>0</v>
      </c>
      <c r="DW248">
        <v>10703.36</v>
      </c>
      <c r="DX248">
        <v>4642.4799999999996</v>
      </c>
      <c r="DY248">
        <v>486.41</v>
      </c>
      <c r="DZ248">
        <v>12142.35</v>
      </c>
      <c r="EA248">
        <v>0.52085245499999999</v>
      </c>
      <c r="EB248">
        <v>26.33</v>
      </c>
      <c r="EC248">
        <v>67.7</v>
      </c>
      <c r="ED248">
        <v>57.02</v>
      </c>
      <c r="EE248">
        <v>236.85</v>
      </c>
      <c r="EF248">
        <v>2823.79</v>
      </c>
      <c r="EG248">
        <v>6265.3</v>
      </c>
      <c r="EH248">
        <v>1162.1199999999999</v>
      </c>
      <c r="EI248">
        <v>254.22055570000001</v>
      </c>
      <c r="EJ248">
        <v>175.48</v>
      </c>
      <c r="EK248">
        <v>147.56</v>
      </c>
      <c r="EL248" t="s">
        <v>8</v>
      </c>
      <c r="EM248">
        <v>420.01</v>
      </c>
      <c r="EN248">
        <v>24617.98</v>
      </c>
      <c r="EO248">
        <v>59.835446089999998</v>
      </c>
      <c r="EP248">
        <v>1977.15</v>
      </c>
      <c r="EQ248">
        <v>390.64</v>
      </c>
      <c r="ER248">
        <v>8834.2585749999998</v>
      </c>
      <c r="ES248">
        <v>58.35</v>
      </c>
      <c r="ET248">
        <v>6357.46</v>
      </c>
      <c r="EU248">
        <v>5326.4</v>
      </c>
      <c r="EV248">
        <v>3745.51</v>
      </c>
      <c r="EW248">
        <v>924.01</v>
      </c>
      <c r="EX248">
        <v>22.04</v>
      </c>
      <c r="EY248">
        <v>2796.7</v>
      </c>
      <c r="EZ248">
        <v>890.66</v>
      </c>
      <c r="FA248">
        <v>27189.7</v>
      </c>
      <c r="FB248">
        <v>2593.8427790000001</v>
      </c>
      <c r="FC248">
        <v>3797.82</v>
      </c>
      <c r="FD248">
        <v>57954.43</v>
      </c>
      <c r="FE248">
        <v>14741.49</v>
      </c>
      <c r="FF248">
        <v>1186.47</v>
      </c>
      <c r="FG248">
        <v>310.33999999999997</v>
      </c>
      <c r="FH248">
        <v>80.13</v>
      </c>
      <c r="FI248">
        <v>5484.13</v>
      </c>
      <c r="FJ248">
        <v>133.97</v>
      </c>
      <c r="FK248">
        <v>61.35</v>
      </c>
      <c r="FL248">
        <v>1109.26</v>
      </c>
      <c r="FM248">
        <v>210.23</v>
      </c>
      <c r="FN248">
        <v>385.76</v>
      </c>
      <c r="FO248">
        <v>147.30000000000001</v>
      </c>
      <c r="FP248">
        <v>3934.32</v>
      </c>
      <c r="FQ248">
        <v>249.48</v>
      </c>
      <c r="FR248">
        <v>3390.4321759999998</v>
      </c>
      <c r="FS248">
        <v>317.56</v>
      </c>
      <c r="FT248">
        <v>691.77</v>
      </c>
      <c r="FU248">
        <v>758.33</v>
      </c>
      <c r="FV248">
        <v>839.12</v>
      </c>
      <c r="FW248" t="s">
        <v>8</v>
      </c>
      <c r="FX248">
        <v>112.42</v>
      </c>
      <c r="FY248">
        <v>7932.82</v>
      </c>
      <c r="FZ248">
        <v>942.54</v>
      </c>
      <c r="GA248">
        <v>125.76263160000001</v>
      </c>
      <c r="GB248">
        <v>5612.13</v>
      </c>
      <c r="GC248">
        <v>279.45</v>
      </c>
      <c r="GD248">
        <v>50</v>
      </c>
      <c r="GE248">
        <v>70.75</v>
      </c>
      <c r="GF248">
        <v>366.65</v>
      </c>
      <c r="GG248">
        <v>37446.129999999997</v>
      </c>
      <c r="GH248">
        <v>601.59</v>
      </c>
      <c r="GI248">
        <v>249.71</v>
      </c>
      <c r="GJ248">
        <v>181.9</v>
      </c>
      <c r="GK248">
        <v>231133.31</v>
      </c>
      <c r="GL248" t="s">
        <v>8</v>
      </c>
      <c r="GM248">
        <v>90.18</v>
      </c>
      <c r="GN248">
        <v>17909.14</v>
      </c>
      <c r="GO248">
        <v>205.08</v>
      </c>
      <c r="GP248">
        <v>167339.04999999999</v>
      </c>
      <c r="GQ248">
        <v>1425.7</v>
      </c>
      <c r="GR248">
        <v>7813.09</v>
      </c>
      <c r="GS248">
        <v>363.61</v>
      </c>
      <c r="GT248">
        <v>1605.59</v>
      </c>
      <c r="GU248">
        <v>328.6</v>
      </c>
      <c r="GV248">
        <v>135.44</v>
      </c>
      <c r="GW248">
        <v>541.94000000000005</v>
      </c>
      <c r="GX248">
        <v>4348.87</v>
      </c>
      <c r="GY248">
        <v>1114.1420370000001</v>
      </c>
      <c r="GZ248">
        <v>494528.26</v>
      </c>
      <c r="HA248">
        <v>97.75</v>
      </c>
      <c r="HB248">
        <v>1527.81</v>
      </c>
      <c r="HC248">
        <v>51.3</v>
      </c>
      <c r="HD248">
        <v>417.46</v>
      </c>
      <c r="HE248">
        <v>1473.22</v>
      </c>
      <c r="HF248">
        <v>8348.5499999999993</v>
      </c>
      <c r="HG248">
        <v>36.15</v>
      </c>
      <c r="HH248">
        <v>98.97</v>
      </c>
      <c r="HI248">
        <v>134</v>
      </c>
      <c r="HJ248" t="s">
        <v>8</v>
      </c>
      <c r="HK248">
        <v>1085.6300000000001</v>
      </c>
      <c r="HL248">
        <v>197.96</v>
      </c>
      <c r="HM248">
        <v>50064.02</v>
      </c>
      <c r="HN248">
        <v>2457.36</v>
      </c>
      <c r="HO248">
        <v>3754.92</v>
      </c>
      <c r="HP248">
        <v>165.87</v>
      </c>
      <c r="HQ248">
        <v>736.17</v>
      </c>
      <c r="HR248">
        <v>687.38</v>
      </c>
      <c r="HS248">
        <v>60288.5</v>
      </c>
      <c r="HT248" s="8">
        <v>0</v>
      </c>
      <c r="HU248">
        <v>107070.39</v>
      </c>
      <c r="HV248">
        <v>87.09</v>
      </c>
      <c r="HX248">
        <v>164514.14000000001</v>
      </c>
      <c r="HY248">
        <v>7234.05</v>
      </c>
      <c r="HZ248">
        <v>90.83</v>
      </c>
      <c r="IA248">
        <v>83.2</v>
      </c>
      <c r="IB248">
        <v>87.68</v>
      </c>
      <c r="IC248">
        <v>2008.48</v>
      </c>
      <c r="ID248">
        <v>518.70000000000005</v>
      </c>
      <c r="IE248">
        <v>1298.23</v>
      </c>
      <c r="IF248">
        <v>2076.4299999999998</v>
      </c>
      <c r="IG248">
        <v>364.84</v>
      </c>
      <c r="IH248">
        <v>5467.91</v>
      </c>
      <c r="II248">
        <v>59015.86</v>
      </c>
      <c r="IJ248">
        <v>913.91</v>
      </c>
      <c r="IK248">
        <v>64.31</v>
      </c>
      <c r="IL248">
        <v>223.13</v>
      </c>
      <c r="IM248">
        <v>165.44924560000001</v>
      </c>
      <c r="IN248">
        <v>399.78</v>
      </c>
      <c r="IO248">
        <v>650.24</v>
      </c>
      <c r="IP248">
        <v>835.17</v>
      </c>
      <c r="IQ248">
        <v>425.74</v>
      </c>
      <c r="IR248">
        <v>1682.22</v>
      </c>
      <c r="IS248">
        <v>2624.2</v>
      </c>
      <c r="IT248">
        <v>658.68159960000003</v>
      </c>
      <c r="IU248">
        <v>167.48</v>
      </c>
      <c r="IV248">
        <v>361.79</v>
      </c>
      <c r="IW248">
        <v>628.35</v>
      </c>
      <c r="IX248">
        <v>103.95</v>
      </c>
      <c r="IY248">
        <v>248.81</v>
      </c>
      <c r="IZ248">
        <v>55559.8</v>
      </c>
      <c r="JA248">
        <v>266.8</v>
      </c>
      <c r="JB248">
        <v>512.21</v>
      </c>
      <c r="JC248">
        <v>289.12</v>
      </c>
      <c r="JD248">
        <v>2809.11</v>
      </c>
      <c r="JE248">
        <v>220.3</v>
      </c>
      <c r="JF248" t="s">
        <v>8</v>
      </c>
      <c r="JG248">
        <v>347.29</v>
      </c>
      <c r="JH248">
        <v>226.27</v>
      </c>
      <c r="JI248">
        <v>230.78</v>
      </c>
      <c r="JJ248">
        <v>1819.83</v>
      </c>
      <c r="JK248">
        <v>122.64</v>
      </c>
      <c r="JL248">
        <v>616.48</v>
      </c>
      <c r="JM248">
        <v>11086.031290000001</v>
      </c>
      <c r="JN248">
        <v>451.53</v>
      </c>
      <c r="JO248">
        <v>3589.17</v>
      </c>
      <c r="JP248">
        <v>31989.43</v>
      </c>
      <c r="JQ248">
        <v>56.01</v>
      </c>
      <c r="JR248">
        <v>1684.6</v>
      </c>
      <c r="JS248">
        <v>874.15</v>
      </c>
      <c r="JT248">
        <v>353.9</v>
      </c>
      <c r="JU248">
        <v>359.59</v>
      </c>
      <c r="JV248">
        <v>8046.52</v>
      </c>
      <c r="JW248">
        <v>1219.8800000000001</v>
      </c>
      <c r="JX248">
        <v>132.74</v>
      </c>
      <c r="JY248">
        <v>0</v>
      </c>
      <c r="JZ248">
        <v>1769.26</v>
      </c>
      <c r="KA248">
        <v>191.9</v>
      </c>
      <c r="KB248">
        <v>877.24</v>
      </c>
      <c r="KC248">
        <v>359.86</v>
      </c>
      <c r="KD248">
        <v>8822.08</v>
      </c>
      <c r="KE248">
        <v>321.05</v>
      </c>
      <c r="KF248">
        <v>7047.16</v>
      </c>
      <c r="KG248">
        <v>12085.1</v>
      </c>
      <c r="KH248">
        <v>21915.41</v>
      </c>
      <c r="KI248">
        <v>1251.3699999999999</v>
      </c>
      <c r="KJ248" t="s">
        <v>8</v>
      </c>
      <c r="KK248">
        <v>584.04999999999995</v>
      </c>
    </row>
    <row r="249" spans="1:297">
      <c r="A249" s="7">
        <v>44078</v>
      </c>
      <c r="B249">
        <v>178.24</v>
      </c>
      <c r="C249">
        <v>7581.9</v>
      </c>
      <c r="D249">
        <v>2866.3</v>
      </c>
      <c r="E249">
        <v>95.71</v>
      </c>
      <c r="F249">
        <v>9272.9599999999991</v>
      </c>
      <c r="G249">
        <v>10602.06</v>
      </c>
      <c r="H249">
        <v>487.05</v>
      </c>
      <c r="I249">
        <v>229.14</v>
      </c>
      <c r="J249">
        <v>1684.87</v>
      </c>
      <c r="K249">
        <v>3851.75</v>
      </c>
      <c r="L249">
        <v>7045.68</v>
      </c>
      <c r="M249">
        <v>63.651630949999998</v>
      </c>
      <c r="N249">
        <v>27714.403320000001</v>
      </c>
      <c r="O249">
        <v>60.87</v>
      </c>
      <c r="P249">
        <v>3584.39</v>
      </c>
      <c r="Q249">
        <v>644.54</v>
      </c>
      <c r="R249">
        <v>6318.76</v>
      </c>
      <c r="S249">
        <v>34.67</v>
      </c>
      <c r="T249">
        <v>28828.45</v>
      </c>
      <c r="U249">
        <v>874.97</v>
      </c>
      <c r="V249">
        <v>16939.400000000001</v>
      </c>
      <c r="W249">
        <v>139.94</v>
      </c>
      <c r="X249">
        <v>94.47</v>
      </c>
      <c r="Y249">
        <v>15112.38</v>
      </c>
      <c r="Z249">
        <v>90.45</v>
      </c>
      <c r="AA249">
        <v>91.01</v>
      </c>
      <c r="AB249">
        <v>931727.11</v>
      </c>
      <c r="AC249">
        <v>113611.83</v>
      </c>
      <c r="AD249">
        <v>87.73</v>
      </c>
      <c r="AE249">
        <v>1987.45</v>
      </c>
      <c r="AF249">
        <v>578.20000000000005</v>
      </c>
      <c r="AG249">
        <v>13940.26</v>
      </c>
      <c r="AH249">
        <v>193.31</v>
      </c>
      <c r="AI249">
        <v>16755.5</v>
      </c>
      <c r="AJ249">
        <v>11776.28</v>
      </c>
      <c r="AK249">
        <v>22576.01</v>
      </c>
      <c r="AL249">
        <v>185.23</v>
      </c>
      <c r="AM249">
        <v>349.17</v>
      </c>
      <c r="AN249">
        <v>487.05</v>
      </c>
      <c r="AO249">
        <v>416.71</v>
      </c>
      <c r="AP249" t="s">
        <v>8</v>
      </c>
      <c r="AQ249">
        <v>6752.32</v>
      </c>
      <c r="AR249">
        <v>3116.14</v>
      </c>
      <c r="AS249">
        <v>52.51</v>
      </c>
      <c r="AT249">
        <v>78.66</v>
      </c>
      <c r="AU249">
        <v>15215.35</v>
      </c>
      <c r="AV249">
        <v>367.57</v>
      </c>
      <c r="AW249">
        <v>105.98</v>
      </c>
      <c r="AX249">
        <v>34.26</v>
      </c>
      <c r="AY249" s="8">
        <v>0</v>
      </c>
      <c r="AZ249">
        <v>850</v>
      </c>
      <c r="BA249">
        <v>524.23</v>
      </c>
      <c r="BB249">
        <v>54.83</v>
      </c>
      <c r="BC249">
        <v>181.81</v>
      </c>
      <c r="BD249">
        <v>2911.57</v>
      </c>
      <c r="BE249">
        <v>380.11</v>
      </c>
      <c r="BF249">
        <v>1350.45</v>
      </c>
      <c r="BG249">
        <v>1932.03</v>
      </c>
      <c r="BH249">
        <v>860.16</v>
      </c>
      <c r="BI249">
        <v>785.64</v>
      </c>
      <c r="BJ249">
        <v>29475.599999999999</v>
      </c>
      <c r="BK249">
        <v>3381.0186990000002</v>
      </c>
      <c r="BL249">
        <v>3072.73</v>
      </c>
      <c r="BM249">
        <v>111.04</v>
      </c>
      <c r="BN249">
        <v>195.13</v>
      </c>
      <c r="BO249">
        <v>680.72</v>
      </c>
      <c r="BP249">
        <v>57.489317270000001</v>
      </c>
      <c r="BQ249">
        <v>57.44</v>
      </c>
      <c r="BR249">
        <v>509.74</v>
      </c>
      <c r="BS249">
        <v>213.37</v>
      </c>
      <c r="BT249">
        <v>60.72</v>
      </c>
      <c r="BU249">
        <v>21569.21</v>
      </c>
      <c r="BV249">
        <v>15306</v>
      </c>
      <c r="BW249">
        <v>1096.06</v>
      </c>
      <c r="BX249">
        <v>158.19999999999999</v>
      </c>
      <c r="BY249">
        <v>22.1</v>
      </c>
      <c r="BZ249">
        <v>1264.342515</v>
      </c>
      <c r="CA249">
        <v>2036.3227019999999</v>
      </c>
      <c r="CB249">
        <v>2417.7004360000001</v>
      </c>
      <c r="CC249">
        <v>246.41</v>
      </c>
      <c r="CD249">
        <v>2650.96</v>
      </c>
      <c r="CE249">
        <v>3058.89</v>
      </c>
      <c r="CF249">
        <v>2913.18</v>
      </c>
      <c r="CG249">
        <v>7885.97</v>
      </c>
      <c r="CH249">
        <v>428.50686669999999</v>
      </c>
      <c r="CI249">
        <v>290.83</v>
      </c>
      <c r="CJ249">
        <v>46.96</v>
      </c>
      <c r="CK249">
        <v>-6.7429687500000002</v>
      </c>
      <c r="CL249">
        <v>43.86</v>
      </c>
      <c r="CM249">
        <v>124.71</v>
      </c>
      <c r="CN249">
        <v>294.56</v>
      </c>
      <c r="CO249">
        <v>114.28</v>
      </c>
      <c r="CP249">
        <v>3222.32</v>
      </c>
      <c r="CQ249">
        <v>21942.607599999999</v>
      </c>
      <c r="CR249">
        <v>767.96</v>
      </c>
      <c r="CS249">
        <v>242.86</v>
      </c>
      <c r="CT249">
        <v>353.76</v>
      </c>
      <c r="CU249" s="6" t="s">
        <v>8</v>
      </c>
      <c r="CV249">
        <v>272.02</v>
      </c>
      <c r="CW249">
        <v>111.12</v>
      </c>
      <c r="CX249">
        <v>375.74</v>
      </c>
      <c r="CY249">
        <v>819.03</v>
      </c>
      <c r="CZ249">
        <v>143.24</v>
      </c>
      <c r="DA249" s="8">
        <v>0</v>
      </c>
      <c r="DB249">
        <v>180.66</v>
      </c>
      <c r="DC249">
        <v>190382.14</v>
      </c>
      <c r="DD249">
        <v>14726.62</v>
      </c>
      <c r="DE249">
        <v>522.15</v>
      </c>
      <c r="DF249">
        <v>3792.25</v>
      </c>
      <c r="DG249">
        <v>43.380033300000001</v>
      </c>
      <c r="DH249">
        <v>1729.85</v>
      </c>
      <c r="DI249">
        <v>14243.15</v>
      </c>
      <c r="DJ249">
        <v>57.96</v>
      </c>
      <c r="DK249">
        <v>33477.376759999999</v>
      </c>
      <c r="DL249">
        <v>1573.9</v>
      </c>
      <c r="DM249">
        <v>135.41</v>
      </c>
      <c r="DN249" s="8">
        <v>160.77000000000001</v>
      </c>
      <c r="DO249">
        <v>1250.8599999999999</v>
      </c>
      <c r="DP249">
        <v>579.05999999999995</v>
      </c>
      <c r="DQ249">
        <v>27300.22</v>
      </c>
      <c r="DR249">
        <v>119.65</v>
      </c>
      <c r="DS249">
        <v>1662.51</v>
      </c>
      <c r="DT249">
        <v>1884.78</v>
      </c>
      <c r="DU249">
        <v>-6.75</v>
      </c>
      <c r="DV249">
        <v>0</v>
      </c>
      <c r="DW249">
        <v>10425.200000000001</v>
      </c>
      <c r="DX249">
        <v>3967.2</v>
      </c>
      <c r="DY249">
        <v>487.21</v>
      </c>
      <c r="DZ249">
        <v>12050.46</v>
      </c>
      <c r="EA249">
        <v>8.5940658239999994</v>
      </c>
      <c r="EB249">
        <v>33.22</v>
      </c>
      <c r="EC249">
        <v>70.349999999999994</v>
      </c>
      <c r="ED249">
        <v>53.36</v>
      </c>
      <c r="EE249">
        <v>225.21</v>
      </c>
      <c r="EF249">
        <v>2426.0300000000002</v>
      </c>
      <c r="EG249">
        <v>6010.65</v>
      </c>
      <c r="EH249">
        <v>1046.28</v>
      </c>
      <c r="EI249">
        <v>226.42008390000001</v>
      </c>
      <c r="EJ249">
        <v>187.53</v>
      </c>
      <c r="EK249">
        <v>312.77</v>
      </c>
      <c r="EL249">
        <v>241.83</v>
      </c>
      <c r="EM249">
        <v>403.39</v>
      </c>
      <c r="EN249">
        <v>24848.48</v>
      </c>
      <c r="EO249">
        <v>43.703497400000003</v>
      </c>
      <c r="EP249">
        <v>1871.48</v>
      </c>
      <c r="EQ249">
        <v>386.81</v>
      </c>
      <c r="ER249">
        <v>8498.0368689999996</v>
      </c>
      <c r="ES249">
        <v>50.4</v>
      </c>
      <c r="ET249">
        <v>6124.01</v>
      </c>
      <c r="EU249">
        <v>5047.8900000000003</v>
      </c>
      <c r="EV249">
        <v>3773.93</v>
      </c>
      <c r="EW249">
        <v>596.76</v>
      </c>
      <c r="EX249">
        <v>21.51</v>
      </c>
      <c r="EY249">
        <v>2706.32</v>
      </c>
      <c r="EZ249">
        <v>833.28</v>
      </c>
      <c r="FA249">
        <v>27365.24</v>
      </c>
      <c r="FB249">
        <v>2454.9455480000001</v>
      </c>
      <c r="FC249">
        <v>3688.04</v>
      </c>
      <c r="FD249">
        <v>59515.86</v>
      </c>
      <c r="FE249">
        <v>14890.01</v>
      </c>
      <c r="FF249">
        <v>1083.72</v>
      </c>
      <c r="FG249">
        <v>304.89999999999998</v>
      </c>
      <c r="FH249">
        <v>77.81</v>
      </c>
      <c r="FI249">
        <v>5273.1</v>
      </c>
      <c r="FJ249">
        <v>120.36</v>
      </c>
      <c r="FK249">
        <v>55.74</v>
      </c>
      <c r="FL249">
        <v>1101.3499999999999</v>
      </c>
      <c r="FM249">
        <v>180.21</v>
      </c>
      <c r="FN249">
        <v>319.13</v>
      </c>
      <c r="FO249">
        <v>142.1</v>
      </c>
      <c r="FP249">
        <v>3815.26</v>
      </c>
      <c r="FQ249">
        <v>234.26</v>
      </c>
      <c r="FR249">
        <v>846.23343809999994</v>
      </c>
      <c r="FS249">
        <v>296.55</v>
      </c>
      <c r="FT249">
        <v>723.04</v>
      </c>
      <c r="FU249">
        <v>739.89</v>
      </c>
      <c r="FV249">
        <v>823.97</v>
      </c>
      <c r="FW249" t="s">
        <v>8</v>
      </c>
      <c r="FX249">
        <v>103.73</v>
      </c>
      <c r="FY249">
        <v>7722.49</v>
      </c>
      <c r="FZ249">
        <v>940.63</v>
      </c>
      <c r="GA249">
        <v>125.2983485</v>
      </c>
      <c r="GB249">
        <v>5594.71</v>
      </c>
      <c r="GC249">
        <v>273.66000000000003</v>
      </c>
      <c r="GD249">
        <v>25.91</v>
      </c>
      <c r="GE249">
        <v>58.1</v>
      </c>
      <c r="GF249">
        <v>337.85</v>
      </c>
      <c r="GG249">
        <v>35337.86</v>
      </c>
      <c r="GH249">
        <v>570.66</v>
      </c>
      <c r="GI249">
        <v>226.13</v>
      </c>
      <c r="GJ249">
        <v>181.53</v>
      </c>
      <c r="GK249">
        <v>226087.41</v>
      </c>
      <c r="GL249" t="s">
        <v>8</v>
      </c>
      <c r="GM249">
        <v>93.42</v>
      </c>
      <c r="GN249">
        <v>17035.43</v>
      </c>
      <c r="GO249">
        <v>167.52</v>
      </c>
      <c r="GP249">
        <v>157900.41</v>
      </c>
      <c r="GQ249">
        <v>1297.8800000000001</v>
      </c>
      <c r="GR249">
        <v>7767.52</v>
      </c>
      <c r="GS249">
        <v>475.96</v>
      </c>
      <c r="GT249">
        <v>1558.94</v>
      </c>
      <c r="GU249">
        <v>313.52</v>
      </c>
      <c r="GV249">
        <v>518.5</v>
      </c>
      <c r="GW249">
        <v>510.47</v>
      </c>
      <c r="GX249">
        <v>3774.61</v>
      </c>
      <c r="GY249">
        <v>1101.016439</v>
      </c>
      <c r="GZ249">
        <v>483032.29</v>
      </c>
      <c r="HA249">
        <v>101.78</v>
      </c>
      <c r="HB249">
        <v>1489.63</v>
      </c>
      <c r="HC249">
        <v>58.92</v>
      </c>
      <c r="HD249">
        <v>152.88999999999999</v>
      </c>
      <c r="HE249">
        <v>1433.25</v>
      </c>
      <c r="HF249">
        <v>7655.06</v>
      </c>
      <c r="HG249">
        <v>36.409999999999997</v>
      </c>
      <c r="HH249">
        <v>101.61</v>
      </c>
      <c r="HI249">
        <v>126.76</v>
      </c>
      <c r="HJ249" t="s">
        <v>8</v>
      </c>
      <c r="HK249">
        <v>920.27</v>
      </c>
      <c r="HL249">
        <v>184.2</v>
      </c>
      <c r="HM249">
        <v>45208.65</v>
      </c>
      <c r="HN249">
        <v>2247.0700000000002</v>
      </c>
      <c r="HO249">
        <v>3656.17</v>
      </c>
      <c r="HP249">
        <v>148.57</v>
      </c>
      <c r="HQ249">
        <v>687.89</v>
      </c>
      <c r="HR249">
        <v>661.21</v>
      </c>
      <c r="HS249">
        <v>58438.79</v>
      </c>
      <c r="HT249" s="8">
        <v>0</v>
      </c>
      <c r="HU249">
        <v>100523.02</v>
      </c>
      <c r="HV249">
        <v>97.04</v>
      </c>
      <c r="HX249">
        <v>152880.26</v>
      </c>
      <c r="HY249">
        <v>6979.34</v>
      </c>
      <c r="HZ249">
        <v>86.04</v>
      </c>
      <c r="IA249">
        <v>77.13</v>
      </c>
      <c r="IB249">
        <v>81.760000000000005</v>
      </c>
      <c r="IC249">
        <v>1952.4</v>
      </c>
      <c r="ID249">
        <v>519.46</v>
      </c>
      <c r="IE249">
        <v>1313.96</v>
      </c>
      <c r="IF249">
        <v>1967.11</v>
      </c>
      <c r="IG249">
        <v>358.19</v>
      </c>
      <c r="IH249">
        <v>4950.3999999999996</v>
      </c>
      <c r="II249">
        <v>57583.27</v>
      </c>
      <c r="IJ249">
        <v>915.06</v>
      </c>
      <c r="IK249">
        <v>84.22</v>
      </c>
      <c r="IL249">
        <v>195.97</v>
      </c>
      <c r="IM249">
        <v>165.65265740000001</v>
      </c>
      <c r="IN249">
        <v>406.17</v>
      </c>
      <c r="IO249">
        <v>630.04999999999995</v>
      </c>
      <c r="IP249">
        <v>755.99</v>
      </c>
      <c r="IQ249">
        <v>405.41</v>
      </c>
      <c r="IR249">
        <v>1406.82</v>
      </c>
      <c r="IS249">
        <v>2353.88</v>
      </c>
      <c r="IT249">
        <v>632.93828250000001</v>
      </c>
      <c r="IU249">
        <v>160.71</v>
      </c>
      <c r="IV249">
        <v>345.95</v>
      </c>
      <c r="IW249">
        <v>600.04999999999995</v>
      </c>
      <c r="IX249">
        <v>98.02</v>
      </c>
      <c r="IY249">
        <v>227.16</v>
      </c>
      <c r="IZ249">
        <v>52956.06</v>
      </c>
      <c r="JA249">
        <v>254.66</v>
      </c>
      <c r="JB249">
        <v>416.74</v>
      </c>
      <c r="JC249">
        <v>290.63</v>
      </c>
      <c r="JD249">
        <v>3189.45</v>
      </c>
      <c r="JE249">
        <v>203.24</v>
      </c>
      <c r="JF249">
        <v>1305.5999999999999</v>
      </c>
      <c r="JG249">
        <v>325.36</v>
      </c>
      <c r="JH249">
        <v>222.46</v>
      </c>
      <c r="JI249">
        <v>215.89</v>
      </c>
      <c r="JJ249">
        <v>1702.86</v>
      </c>
      <c r="JK249">
        <v>109.72</v>
      </c>
      <c r="JL249">
        <v>570.28</v>
      </c>
      <c r="JM249">
        <v>11503.434380000001</v>
      </c>
      <c r="JN249">
        <v>548.03</v>
      </c>
      <c r="JO249">
        <v>7276.83</v>
      </c>
      <c r="JP249">
        <v>29808.09</v>
      </c>
      <c r="JQ249">
        <v>57.99</v>
      </c>
      <c r="JR249">
        <v>1606.27</v>
      </c>
      <c r="JS249">
        <v>821.75</v>
      </c>
      <c r="JT249">
        <v>326.39999999999998</v>
      </c>
      <c r="JU249">
        <v>260.66000000000003</v>
      </c>
      <c r="JV249">
        <v>7707.47</v>
      </c>
      <c r="JW249">
        <v>1086.8599999999999</v>
      </c>
      <c r="JX249">
        <v>117.83</v>
      </c>
      <c r="JY249">
        <v>0</v>
      </c>
      <c r="JZ249">
        <v>1423.04</v>
      </c>
      <c r="KA249">
        <v>177.19</v>
      </c>
      <c r="KB249">
        <v>731.91</v>
      </c>
      <c r="KC249">
        <v>307.89</v>
      </c>
      <c r="KD249">
        <v>8021.27</v>
      </c>
      <c r="KE249">
        <v>290.73</v>
      </c>
      <c r="KF249">
        <v>6571.87</v>
      </c>
      <c r="KG249">
        <v>11767.92</v>
      </c>
      <c r="KH249">
        <v>21805.73</v>
      </c>
      <c r="KI249">
        <v>1221.4000000000001</v>
      </c>
      <c r="KJ249">
        <v>382.95</v>
      </c>
      <c r="KK249">
        <v>567.23</v>
      </c>
    </row>
    <row r="250" spans="1:297">
      <c r="A250" s="7">
        <v>44079</v>
      </c>
      <c r="B250">
        <v>170.15</v>
      </c>
      <c r="C250">
        <v>7320.25</v>
      </c>
      <c r="D250">
        <v>3005.1</v>
      </c>
      <c r="E250">
        <v>90.98</v>
      </c>
      <c r="F250">
        <v>9365.35</v>
      </c>
      <c r="G250">
        <v>10398.290000000001</v>
      </c>
      <c r="H250">
        <v>492.11</v>
      </c>
      <c r="I250">
        <v>223.79</v>
      </c>
      <c r="J250">
        <v>1742.97</v>
      </c>
      <c r="K250">
        <v>3797.89</v>
      </c>
      <c r="L250">
        <v>7169</v>
      </c>
      <c r="M250">
        <v>71.043343269999994</v>
      </c>
      <c r="N250">
        <v>24806.29075</v>
      </c>
      <c r="O250">
        <v>67.430000000000007</v>
      </c>
      <c r="P250">
        <v>3558.29</v>
      </c>
      <c r="Q250">
        <v>629.78</v>
      </c>
      <c r="R250">
        <v>6279.16</v>
      </c>
      <c r="S250">
        <v>32.31</v>
      </c>
      <c r="T250">
        <v>28028.87</v>
      </c>
      <c r="U250">
        <v>825.08</v>
      </c>
      <c r="V250">
        <v>15609.17</v>
      </c>
      <c r="W250">
        <v>114.9</v>
      </c>
      <c r="X250">
        <v>99.61</v>
      </c>
      <c r="Y250">
        <v>16412.990000000002</v>
      </c>
      <c r="Z250">
        <v>91.81</v>
      </c>
      <c r="AA250">
        <v>85.07</v>
      </c>
      <c r="AB250">
        <v>951443.19</v>
      </c>
      <c r="AC250">
        <v>114743.83</v>
      </c>
      <c r="AD250">
        <v>87.97</v>
      </c>
      <c r="AE250">
        <v>1841.79</v>
      </c>
      <c r="AF250">
        <v>573.79</v>
      </c>
      <c r="AG250">
        <v>13728.59</v>
      </c>
      <c r="AH250">
        <v>203.56</v>
      </c>
      <c r="AI250">
        <v>15537.65</v>
      </c>
      <c r="AJ250">
        <v>11991.39</v>
      </c>
      <c r="AK250">
        <v>22931.98</v>
      </c>
      <c r="AL250">
        <v>182.23</v>
      </c>
      <c r="AM250">
        <v>360.01</v>
      </c>
      <c r="AN250">
        <v>492.11</v>
      </c>
      <c r="AO250">
        <v>418.95</v>
      </c>
      <c r="AP250" t="s">
        <v>8</v>
      </c>
      <c r="AQ250">
        <v>6814.51</v>
      </c>
      <c r="AR250">
        <v>3285.93</v>
      </c>
      <c r="AS250">
        <v>45.33</v>
      </c>
      <c r="AT250">
        <v>82.34</v>
      </c>
      <c r="AU250">
        <v>15027.15</v>
      </c>
      <c r="AV250">
        <v>348.77</v>
      </c>
      <c r="AW250">
        <v>109.35</v>
      </c>
      <c r="AX250">
        <v>34.43</v>
      </c>
      <c r="AY250" s="8">
        <v>0</v>
      </c>
      <c r="AZ250">
        <v>892.74</v>
      </c>
      <c r="BA250">
        <v>513.78</v>
      </c>
      <c r="BB250">
        <v>69.11</v>
      </c>
      <c r="BC250">
        <v>176.14</v>
      </c>
      <c r="BD250">
        <v>2997.59</v>
      </c>
      <c r="BE250">
        <v>369.4</v>
      </c>
      <c r="BF250">
        <v>1347.01</v>
      </c>
      <c r="BG250">
        <v>1940.84</v>
      </c>
      <c r="BH250">
        <v>879.51</v>
      </c>
      <c r="BI250">
        <v>856.38</v>
      </c>
      <c r="BJ250">
        <v>29936.89</v>
      </c>
      <c r="BK250">
        <v>3349.4056949999999</v>
      </c>
      <c r="BL250">
        <v>3076.99</v>
      </c>
      <c r="BM250">
        <v>113.57</v>
      </c>
      <c r="BN250">
        <v>193.54</v>
      </c>
      <c r="BO250">
        <v>651.28</v>
      </c>
      <c r="BP250">
        <v>53.446139219999999</v>
      </c>
      <c r="BQ250">
        <v>52.58</v>
      </c>
      <c r="BR250">
        <v>514.47</v>
      </c>
      <c r="BS250">
        <v>203.44</v>
      </c>
      <c r="BT250">
        <v>64.010000000000005</v>
      </c>
      <c r="BU250">
        <v>21243.37</v>
      </c>
      <c r="BV250">
        <v>15275.19</v>
      </c>
      <c r="BW250">
        <v>1092.3699999999999</v>
      </c>
      <c r="BX250">
        <v>142.57</v>
      </c>
      <c r="BY250">
        <v>24.92</v>
      </c>
      <c r="BZ250">
        <v>31.151249719999999</v>
      </c>
      <c r="CA250">
        <v>2097.3916640000002</v>
      </c>
      <c r="CB250">
        <v>2281.6880580000002</v>
      </c>
      <c r="CC250">
        <v>249.17</v>
      </c>
      <c r="CD250">
        <v>2702.29</v>
      </c>
      <c r="CE250">
        <v>3058.83</v>
      </c>
      <c r="CF250">
        <v>2985.01</v>
      </c>
      <c r="CG250">
        <v>7734.7</v>
      </c>
      <c r="CH250">
        <v>428.68627409999999</v>
      </c>
      <c r="CI250">
        <v>288.66000000000003</v>
      </c>
      <c r="CJ250">
        <v>79.63</v>
      </c>
      <c r="CK250">
        <v>-6.3</v>
      </c>
      <c r="CL250">
        <v>45.49</v>
      </c>
      <c r="CM250">
        <v>117.44</v>
      </c>
      <c r="CN250">
        <v>187.79</v>
      </c>
      <c r="CO250">
        <v>100.24</v>
      </c>
      <c r="CP250">
        <v>3198.97</v>
      </c>
      <c r="CQ250">
        <v>21589.317869999999</v>
      </c>
      <c r="CR250">
        <v>785.04</v>
      </c>
      <c r="CS250">
        <v>249.93</v>
      </c>
      <c r="CT250">
        <v>357.44</v>
      </c>
      <c r="CU250" s="6" t="s">
        <v>8</v>
      </c>
      <c r="CV250">
        <v>237.28</v>
      </c>
      <c r="CW250">
        <v>102.49</v>
      </c>
      <c r="CX250">
        <v>364.39</v>
      </c>
      <c r="CY250">
        <v>824.87</v>
      </c>
      <c r="CZ250">
        <v>149.27000000000001</v>
      </c>
      <c r="DA250" s="8">
        <v>0</v>
      </c>
      <c r="DB250">
        <v>215.05</v>
      </c>
      <c r="DC250">
        <v>189566.78</v>
      </c>
      <c r="DD250">
        <v>14220.07</v>
      </c>
      <c r="DE250">
        <v>539.08000000000004</v>
      </c>
      <c r="DF250">
        <v>2470.65</v>
      </c>
      <c r="DG250">
        <v>41.873782239999997</v>
      </c>
      <c r="DH250">
        <v>1725.28</v>
      </c>
      <c r="DI250">
        <v>13767.92</v>
      </c>
      <c r="DJ250">
        <v>53.82</v>
      </c>
      <c r="DK250">
        <v>31907.285889999999</v>
      </c>
      <c r="DL250">
        <v>1545.41</v>
      </c>
      <c r="DM250">
        <v>137.13</v>
      </c>
      <c r="DN250" s="8">
        <v>163.05000000000001</v>
      </c>
      <c r="DO250">
        <v>1240.1600000000001</v>
      </c>
      <c r="DP250">
        <v>541.65</v>
      </c>
      <c r="DQ250">
        <v>27646.560000000001</v>
      </c>
      <c r="DR250">
        <v>118.81</v>
      </c>
      <c r="DS250">
        <v>1615.51</v>
      </c>
      <c r="DT250">
        <v>1899.93</v>
      </c>
      <c r="DU250">
        <v>-6.75</v>
      </c>
      <c r="DV250">
        <v>36.909999999999997</v>
      </c>
      <c r="DW250">
        <v>10372.469999999999</v>
      </c>
      <c r="DX250">
        <v>3531.97</v>
      </c>
      <c r="DY250">
        <v>529.58000000000004</v>
      </c>
      <c r="DZ250">
        <v>11062.77</v>
      </c>
      <c r="EA250">
        <v>5.9898030369999997</v>
      </c>
      <c r="EB250">
        <v>39.770000000000003</v>
      </c>
      <c r="EC250">
        <v>69.33</v>
      </c>
      <c r="ED250">
        <v>53.99</v>
      </c>
      <c r="EE250">
        <v>210.89</v>
      </c>
      <c r="EF250">
        <v>2288.81</v>
      </c>
      <c r="EG250">
        <v>6138.62</v>
      </c>
      <c r="EH250">
        <v>1071.77</v>
      </c>
      <c r="EI250">
        <v>222.83449490000001</v>
      </c>
      <c r="EJ250">
        <v>179.21</v>
      </c>
      <c r="EK250">
        <v>442</v>
      </c>
      <c r="EL250">
        <v>210.62</v>
      </c>
      <c r="EM250">
        <v>413.07</v>
      </c>
      <c r="EN250">
        <v>24689.15</v>
      </c>
      <c r="EO250">
        <v>52.118996490000001</v>
      </c>
      <c r="EP250">
        <v>1805.44</v>
      </c>
      <c r="EQ250">
        <v>368.73</v>
      </c>
      <c r="ER250">
        <v>8373.3719959999999</v>
      </c>
      <c r="ES250">
        <v>50.48</v>
      </c>
      <c r="ET250">
        <v>6055.47</v>
      </c>
      <c r="EU250">
        <v>4921.05</v>
      </c>
      <c r="EV250">
        <v>3781.96</v>
      </c>
      <c r="EW250">
        <v>618.5</v>
      </c>
      <c r="EX250">
        <v>24.25</v>
      </c>
      <c r="EY250">
        <v>2674.31</v>
      </c>
      <c r="EZ250">
        <v>658.42</v>
      </c>
      <c r="FA250">
        <v>27277.11</v>
      </c>
      <c r="FB250">
        <v>2421.9150549999999</v>
      </c>
      <c r="FC250">
        <v>3581.47</v>
      </c>
      <c r="FD250">
        <v>56833.65</v>
      </c>
      <c r="FE250">
        <v>14657.83</v>
      </c>
      <c r="FF250">
        <v>1142.82</v>
      </c>
      <c r="FG250">
        <v>355.06</v>
      </c>
      <c r="FH250">
        <v>80.05</v>
      </c>
      <c r="FI250">
        <v>5293.87</v>
      </c>
      <c r="FJ250">
        <v>114.04</v>
      </c>
      <c r="FK250">
        <v>45.57</v>
      </c>
      <c r="FL250">
        <v>1152.0899999999999</v>
      </c>
      <c r="FM250">
        <v>186.55</v>
      </c>
      <c r="FN250">
        <v>319.33999999999997</v>
      </c>
      <c r="FO250">
        <v>142.22</v>
      </c>
      <c r="FP250">
        <v>3724.14</v>
      </c>
      <c r="FQ250">
        <v>247.6</v>
      </c>
      <c r="FR250">
        <v>3253.0668660000001</v>
      </c>
      <c r="FS250">
        <v>287.02</v>
      </c>
      <c r="FT250">
        <v>700.88</v>
      </c>
      <c r="FU250">
        <v>745.16</v>
      </c>
      <c r="FV250">
        <v>806.62</v>
      </c>
      <c r="FW250" t="s">
        <v>8</v>
      </c>
      <c r="FX250">
        <v>106.65</v>
      </c>
      <c r="FY250">
        <v>7580.41</v>
      </c>
      <c r="FZ250">
        <v>940.69</v>
      </c>
      <c r="GA250">
        <v>122.58264800000001</v>
      </c>
      <c r="GB250">
        <v>5595.82</v>
      </c>
      <c r="GC250">
        <v>261.3</v>
      </c>
      <c r="GD250">
        <v>39.65</v>
      </c>
      <c r="GE250">
        <v>56.95</v>
      </c>
      <c r="GF250">
        <v>321.83</v>
      </c>
      <c r="GG250">
        <v>34975.339999999997</v>
      </c>
      <c r="GH250">
        <v>544.66</v>
      </c>
      <c r="GI250">
        <v>222.13</v>
      </c>
      <c r="GJ250">
        <v>176.69</v>
      </c>
      <c r="GK250">
        <v>221772.53</v>
      </c>
      <c r="GL250" t="s">
        <v>8</v>
      </c>
      <c r="GM250">
        <v>87.03</v>
      </c>
      <c r="GN250">
        <v>17069.650000000001</v>
      </c>
      <c r="GO250">
        <v>157.28</v>
      </c>
      <c r="GP250">
        <v>152472.51</v>
      </c>
      <c r="GQ250">
        <v>1369.4</v>
      </c>
      <c r="GR250">
        <v>7662.28</v>
      </c>
      <c r="GS250">
        <v>382.17</v>
      </c>
      <c r="GT250">
        <v>1539.28</v>
      </c>
      <c r="GU250">
        <v>328.07</v>
      </c>
      <c r="GV250">
        <v>483.84</v>
      </c>
      <c r="GW250">
        <v>476.37</v>
      </c>
      <c r="GX250">
        <v>3654.99</v>
      </c>
      <c r="GY250">
        <v>1083.911922</v>
      </c>
      <c r="GZ250">
        <v>481397.71</v>
      </c>
      <c r="HA250">
        <v>99.68</v>
      </c>
      <c r="HB250">
        <v>1457.08</v>
      </c>
      <c r="HC250">
        <v>57.66</v>
      </c>
      <c r="HD250">
        <v>147.94999999999999</v>
      </c>
      <c r="HE250">
        <v>1445.37</v>
      </c>
      <c r="HF250">
        <v>7825.24</v>
      </c>
      <c r="HG250">
        <v>37.770000000000003</v>
      </c>
      <c r="HH250">
        <v>104.76</v>
      </c>
      <c r="HI250" t="s">
        <v>8</v>
      </c>
      <c r="HJ250" t="s">
        <v>8</v>
      </c>
      <c r="HK250">
        <v>953.37</v>
      </c>
      <c r="HL250">
        <v>219.9</v>
      </c>
      <c r="HM250">
        <v>41426.94</v>
      </c>
      <c r="HN250">
        <v>2263.44</v>
      </c>
      <c r="HO250">
        <v>3580.46</v>
      </c>
      <c r="HP250">
        <v>138.88</v>
      </c>
      <c r="HQ250">
        <v>673.21</v>
      </c>
      <c r="HR250">
        <v>662.94</v>
      </c>
      <c r="HS250">
        <v>57263.519999999997</v>
      </c>
      <c r="HT250" s="8">
        <v>0</v>
      </c>
      <c r="HU250">
        <v>100790.86</v>
      </c>
      <c r="HV250">
        <v>82.12</v>
      </c>
      <c r="HX250">
        <v>142536.54999999999</v>
      </c>
      <c r="HY250">
        <v>6962.94</v>
      </c>
      <c r="HZ250">
        <v>90.08</v>
      </c>
      <c r="IA250">
        <v>80.34</v>
      </c>
      <c r="IB250">
        <v>86.76</v>
      </c>
      <c r="IC250">
        <v>1901.74</v>
      </c>
      <c r="ID250">
        <v>540.07000000000005</v>
      </c>
      <c r="IE250">
        <v>1324.63</v>
      </c>
      <c r="IF250">
        <v>1911.17</v>
      </c>
      <c r="IG250">
        <v>357.58</v>
      </c>
      <c r="IH250">
        <v>4793.71</v>
      </c>
      <c r="II250">
        <v>56264.72</v>
      </c>
      <c r="IJ250">
        <v>817.85</v>
      </c>
      <c r="IK250">
        <v>69.64</v>
      </c>
      <c r="IL250">
        <v>198.86</v>
      </c>
      <c r="IM250">
        <v>165.6163013</v>
      </c>
      <c r="IN250">
        <v>409.76</v>
      </c>
      <c r="IO250">
        <v>646.39</v>
      </c>
      <c r="IP250">
        <v>719.4</v>
      </c>
      <c r="IQ250">
        <v>408.99</v>
      </c>
      <c r="IR250">
        <v>1402.56</v>
      </c>
      <c r="IS250">
        <v>2365.86</v>
      </c>
      <c r="IT250">
        <v>646.22313240000005</v>
      </c>
      <c r="IU250">
        <v>159.21</v>
      </c>
      <c r="IV250">
        <v>316.08999999999997</v>
      </c>
      <c r="IW250">
        <v>585.75</v>
      </c>
      <c r="IX250">
        <v>120.58</v>
      </c>
      <c r="IY250">
        <v>300.83999999999997</v>
      </c>
      <c r="IZ250">
        <v>51664.34</v>
      </c>
      <c r="JA250">
        <v>253.47</v>
      </c>
      <c r="JB250">
        <v>367.54</v>
      </c>
      <c r="JC250">
        <v>279.98</v>
      </c>
      <c r="JD250">
        <v>2948</v>
      </c>
      <c r="JE250">
        <v>202.63</v>
      </c>
      <c r="JF250">
        <v>1202.74</v>
      </c>
      <c r="JG250">
        <v>278.35000000000002</v>
      </c>
      <c r="JH250">
        <v>223.97</v>
      </c>
      <c r="JI250">
        <v>214.64</v>
      </c>
      <c r="JJ250">
        <v>1783.32</v>
      </c>
      <c r="JK250">
        <v>115.13</v>
      </c>
      <c r="JL250">
        <v>548.94000000000005</v>
      </c>
      <c r="JM250">
        <v>10742.20318</v>
      </c>
      <c r="JN250">
        <v>520.36</v>
      </c>
      <c r="JO250">
        <v>7173.82</v>
      </c>
      <c r="JP250">
        <v>29479.62</v>
      </c>
      <c r="JQ250">
        <v>53.17</v>
      </c>
      <c r="JR250">
        <v>1560</v>
      </c>
      <c r="JS250">
        <v>830.23</v>
      </c>
      <c r="JT250">
        <v>300.70999999999998</v>
      </c>
      <c r="JU250">
        <v>228.71</v>
      </c>
      <c r="JV250">
        <v>7620.7</v>
      </c>
      <c r="JW250">
        <v>1045.56</v>
      </c>
      <c r="JX250">
        <v>216.98</v>
      </c>
      <c r="JY250">
        <v>0</v>
      </c>
      <c r="JZ250">
        <v>1483.43</v>
      </c>
      <c r="KA250">
        <v>178.52</v>
      </c>
      <c r="KB250">
        <v>684.85</v>
      </c>
      <c r="KC250">
        <v>291.11</v>
      </c>
      <c r="KD250">
        <v>8284.18</v>
      </c>
      <c r="KE250">
        <v>282.17</v>
      </c>
      <c r="KF250">
        <v>7263.51</v>
      </c>
      <c r="KG250">
        <v>11210.89</v>
      </c>
      <c r="KH250">
        <v>22254.13</v>
      </c>
      <c r="KI250">
        <v>1201.22</v>
      </c>
      <c r="KJ250">
        <v>367.07</v>
      </c>
      <c r="KK250">
        <v>519.98</v>
      </c>
    </row>
    <row r="251" spans="1:297">
      <c r="A251" s="7">
        <v>44080</v>
      </c>
      <c r="B251">
        <v>180.31</v>
      </c>
      <c r="C251">
        <v>7351.22</v>
      </c>
      <c r="D251">
        <v>3598.65</v>
      </c>
      <c r="E251">
        <v>90.17</v>
      </c>
      <c r="F251">
        <v>9420.7900000000009</v>
      </c>
      <c r="G251">
        <v>10453.780000000001</v>
      </c>
      <c r="H251">
        <v>497.28</v>
      </c>
      <c r="I251">
        <v>227.17</v>
      </c>
      <c r="J251">
        <v>1735.44</v>
      </c>
      <c r="K251">
        <v>3953.57</v>
      </c>
      <c r="L251">
        <v>7230.85</v>
      </c>
      <c r="M251">
        <v>65.238774390000003</v>
      </c>
      <c r="N251">
        <v>27532.916130000001</v>
      </c>
      <c r="O251">
        <v>47.62</v>
      </c>
      <c r="P251">
        <v>3636.37</v>
      </c>
      <c r="Q251">
        <v>634.26</v>
      </c>
      <c r="R251">
        <v>6485.62</v>
      </c>
      <c r="S251">
        <v>41.04</v>
      </c>
      <c r="T251">
        <v>27909.18</v>
      </c>
      <c r="U251">
        <v>832.35</v>
      </c>
      <c r="V251">
        <v>16156.4</v>
      </c>
      <c r="W251">
        <v>131.74</v>
      </c>
      <c r="X251">
        <v>96.34</v>
      </c>
      <c r="Y251">
        <v>16339.24</v>
      </c>
      <c r="Z251">
        <v>95.4</v>
      </c>
      <c r="AA251">
        <v>86.46</v>
      </c>
      <c r="AB251">
        <v>905818.35</v>
      </c>
      <c r="AC251">
        <v>115465.12</v>
      </c>
      <c r="AD251">
        <v>101.3</v>
      </c>
      <c r="AE251">
        <v>1861.04</v>
      </c>
      <c r="AF251">
        <v>553.24</v>
      </c>
      <c r="AG251">
        <v>13564.39</v>
      </c>
      <c r="AH251">
        <v>199.68</v>
      </c>
      <c r="AI251">
        <v>15511.71</v>
      </c>
      <c r="AJ251">
        <v>11699.65</v>
      </c>
      <c r="AK251">
        <v>23383.599999999999</v>
      </c>
      <c r="AL251">
        <v>183.38</v>
      </c>
      <c r="AM251">
        <v>364.44</v>
      </c>
      <c r="AN251">
        <v>497.28</v>
      </c>
      <c r="AO251">
        <v>417.14</v>
      </c>
      <c r="AP251" t="s">
        <v>8</v>
      </c>
      <c r="AQ251">
        <v>7085.7</v>
      </c>
      <c r="AR251">
        <v>3216.8</v>
      </c>
      <c r="AS251">
        <v>44.41</v>
      </c>
      <c r="AT251">
        <v>88.72</v>
      </c>
      <c r="AU251">
        <v>15336.55</v>
      </c>
      <c r="AV251">
        <v>366.08</v>
      </c>
      <c r="AW251">
        <v>109.72</v>
      </c>
      <c r="AX251">
        <v>32.51</v>
      </c>
      <c r="AY251" s="8">
        <v>0</v>
      </c>
      <c r="AZ251">
        <v>892.71</v>
      </c>
      <c r="BA251">
        <v>509.31</v>
      </c>
      <c r="BB251">
        <v>73.73</v>
      </c>
      <c r="BC251">
        <v>189.52</v>
      </c>
      <c r="BD251">
        <v>2874.07</v>
      </c>
      <c r="BE251">
        <v>359</v>
      </c>
      <c r="BF251">
        <v>1437.89</v>
      </c>
      <c r="BG251">
        <v>1996.19</v>
      </c>
      <c r="BH251">
        <v>988.77</v>
      </c>
      <c r="BI251">
        <v>877.69</v>
      </c>
      <c r="BJ251">
        <v>30250.76</v>
      </c>
      <c r="BK251">
        <v>3337.0864809999998</v>
      </c>
      <c r="BL251">
        <v>3097.82</v>
      </c>
      <c r="BM251">
        <v>114.49</v>
      </c>
      <c r="BN251">
        <v>193.92</v>
      </c>
      <c r="BO251">
        <v>656.89</v>
      </c>
      <c r="BP251">
        <v>60.585143029999998</v>
      </c>
      <c r="BQ251">
        <v>50.05</v>
      </c>
      <c r="BR251">
        <v>535.30999999999995</v>
      </c>
      <c r="BS251">
        <v>179.31</v>
      </c>
      <c r="BT251">
        <v>67.150000000000006</v>
      </c>
      <c r="BU251">
        <v>21279.02</v>
      </c>
      <c r="BV251">
        <v>15321.92</v>
      </c>
      <c r="BW251">
        <v>1169.44</v>
      </c>
      <c r="BX251">
        <v>142.44</v>
      </c>
      <c r="BY251">
        <v>22.17</v>
      </c>
      <c r="BZ251">
        <v>-3.2400001289999998</v>
      </c>
      <c r="CA251">
        <v>2077.7532409999999</v>
      </c>
      <c r="CB251">
        <v>2246.2630290000002</v>
      </c>
      <c r="CC251">
        <v>240.66</v>
      </c>
      <c r="CD251">
        <v>2707.97</v>
      </c>
      <c r="CE251">
        <v>3082.65</v>
      </c>
      <c r="CF251">
        <v>3057.96</v>
      </c>
      <c r="CG251">
        <v>7705.89</v>
      </c>
      <c r="CH251">
        <v>435.36430910000001</v>
      </c>
      <c r="CI251">
        <v>277.38</v>
      </c>
      <c r="CJ251">
        <v>80.64</v>
      </c>
      <c r="CK251">
        <v>-5.90625</v>
      </c>
      <c r="CL251">
        <v>47.85</v>
      </c>
      <c r="CM251">
        <v>126.93</v>
      </c>
      <c r="CN251">
        <v>212.15</v>
      </c>
      <c r="CO251">
        <v>95.49</v>
      </c>
      <c r="CP251">
        <v>3122.07</v>
      </c>
      <c r="CQ251">
        <v>22309.008750000001</v>
      </c>
      <c r="CR251">
        <v>769.88</v>
      </c>
      <c r="CS251">
        <v>259.91000000000003</v>
      </c>
      <c r="CT251">
        <v>358.11</v>
      </c>
      <c r="CU251" s="6" t="s">
        <v>8</v>
      </c>
      <c r="CV251">
        <v>244.27</v>
      </c>
      <c r="CW251">
        <v>110.71</v>
      </c>
      <c r="CX251">
        <v>378.81</v>
      </c>
      <c r="CY251">
        <v>846.98</v>
      </c>
      <c r="CZ251">
        <v>149.81</v>
      </c>
      <c r="DA251" s="8">
        <v>0</v>
      </c>
      <c r="DB251">
        <v>218.69</v>
      </c>
      <c r="DC251">
        <v>192193.53</v>
      </c>
      <c r="DD251">
        <v>14034.35</v>
      </c>
      <c r="DE251">
        <v>562.24</v>
      </c>
      <c r="DF251">
        <v>3046.56</v>
      </c>
      <c r="DG251">
        <v>38.635342440000002</v>
      </c>
      <c r="DH251">
        <v>1744.87</v>
      </c>
      <c r="DI251">
        <v>14187.43</v>
      </c>
      <c r="DJ251">
        <v>60.58</v>
      </c>
      <c r="DK251">
        <v>32399.348310000001</v>
      </c>
      <c r="DL251">
        <v>1534.42</v>
      </c>
      <c r="DM251">
        <v>143.93</v>
      </c>
      <c r="DN251" s="8">
        <v>180.82</v>
      </c>
      <c r="DO251">
        <v>1225.8900000000001</v>
      </c>
      <c r="DP251">
        <v>534.05999999999995</v>
      </c>
      <c r="DQ251">
        <v>27565.21</v>
      </c>
      <c r="DR251">
        <v>143.22999999999999</v>
      </c>
      <c r="DS251">
        <v>1599.53</v>
      </c>
      <c r="DT251">
        <v>1938.81</v>
      </c>
      <c r="DU251">
        <v>-6.1875</v>
      </c>
      <c r="DV251">
        <v>57.37</v>
      </c>
      <c r="DW251">
        <v>10448.81</v>
      </c>
      <c r="DX251">
        <v>3505.28</v>
      </c>
      <c r="DY251">
        <v>528.07000000000005</v>
      </c>
      <c r="DZ251">
        <v>11325.28</v>
      </c>
      <c r="EA251">
        <v>3.906393778</v>
      </c>
      <c r="EB251">
        <v>36.5</v>
      </c>
      <c r="EC251">
        <v>69.319999999999993</v>
      </c>
      <c r="ED251">
        <v>59.45</v>
      </c>
      <c r="EE251">
        <v>238.34</v>
      </c>
      <c r="EF251">
        <v>2259.92</v>
      </c>
      <c r="EG251">
        <v>6138.57</v>
      </c>
      <c r="EH251">
        <v>1149.73</v>
      </c>
      <c r="EI251">
        <v>246.33494769999999</v>
      </c>
      <c r="EJ251">
        <v>189</v>
      </c>
      <c r="EK251">
        <v>277.98</v>
      </c>
      <c r="EL251">
        <v>196.29</v>
      </c>
      <c r="EM251">
        <v>441.19</v>
      </c>
      <c r="EN251">
        <v>24228.58</v>
      </c>
      <c r="EO251">
        <v>55.209293879999997</v>
      </c>
      <c r="EP251">
        <v>1779.61</v>
      </c>
      <c r="EQ251">
        <v>399.21</v>
      </c>
      <c r="ER251">
        <v>8191.4014129999996</v>
      </c>
      <c r="ES251">
        <v>48.67</v>
      </c>
      <c r="ET251">
        <v>6156.87</v>
      </c>
      <c r="EU251">
        <v>5011.72</v>
      </c>
      <c r="EV251">
        <v>3836.47</v>
      </c>
      <c r="EW251">
        <v>572.78</v>
      </c>
      <c r="EX251">
        <v>26.66</v>
      </c>
      <c r="EY251">
        <v>2677.34</v>
      </c>
      <c r="EZ251">
        <v>654.94000000000005</v>
      </c>
      <c r="FA251">
        <v>27204.61</v>
      </c>
      <c r="FB251">
        <v>2128.7431729999998</v>
      </c>
      <c r="FC251">
        <v>3627.57</v>
      </c>
      <c r="FD251">
        <v>56959.46</v>
      </c>
      <c r="FE251">
        <v>14240.08</v>
      </c>
      <c r="FF251">
        <v>1157.1199999999999</v>
      </c>
      <c r="FG251">
        <v>353.5</v>
      </c>
      <c r="FH251">
        <v>82.6</v>
      </c>
      <c r="FI251">
        <v>5405.79</v>
      </c>
      <c r="FJ251">
        <v>107.38</v>
      </c>
      <c r="FK251">
        <v>43.95</v>
      </c>
      <c r="FL251">
        <v>1149.3399999999999</v>
      </c>
      <c r="FM251">
        <v>172.89</v>
      </c>
      <c r="FN251">
        <v>330.52</v>
      </c>
      <c r="FO251">
        <v>140.03</v>
      </c>
      <c r="FP251">
        <v>3763.44</v>
      </c>
      <c r="FQ251">
        <v>251.01</v>
      </c>
      <c r="FR251">
        <v>1312.5487619999999</v>
      </c>
      <c r="FS251">
        <v>315.3</v>
      </c>
      <c r="FT251">
        <v>692.52</v>
      </c>
      <c r="FU251">
        <v>761.95</v>
      </c>
      <c r="FV251">
        <v>849.95</v>
      </c>
      <c r="FW251" t="s">
        <v>8</v>
      </c>
      <c r="FX251">
        <v>114.64</v>
      </c>
      <c r="FY251">
        <v>7742.16</v>
      </c>
      <c r="FZ251">
        <v>945.88</v>
      </c>
      <c r="GA251">
        <v>125.5813813</v>
      </c>
      <c r="GB251">
        <v>5549.49</v>
      </c>
      <c r="GC251">
        <v>268.81</v>
      </c>
      <c r="GD251">
        <v>43.79</v>
      </c>
      <c r="GE251">
        <v>56.54</v>
      </c>
      <c r="GF251">
        <v>334.98</v>
      </c>
      <c r="GG251">
        <v>35584.49</v>
      </c>
      <c r="GH251">
        <v>540.66999999999996</v>
      </c>
      <c r="GI251">
        <v>237.12</v>
      </c>
      <c r="GJ251">
        <v>167.8</v>
      </c>
      <c r="GK251">
        <v>220969.91</v>
      </c>
      <c r="GL251" t="s">
        <v>8</v>
      </c>
      <c r="GM251">
        <v>83.16</v>
      </c>
      <c r="GN251">
        <v>17386.45</v>
      </c>
      <c r="GO251">
        <v>169.64</v>
      </c>
      <c r="GP251">
        <v>152281.03</v>
      </c>
      <c r="GQ251">
        <v>1470.31</v>
      </c>
      <c r="GR251">
        <v>7682.34</v>
      </c>
      <c r="GS251">
        <v>390.14</v>
      </c>
      <c r="GT251">
        <v>1640.89</v>
      </c>
      <c r="GU251">
        <v>336.03</v>
      </c>
      <c r="GV251">
        <v>529</v>
      </c>
      <c r="GW251">
        <v>480.49</v>
      </c>
      <c r="GX251">
        <v>3860.84</v>
      </c>
      <c r="GY251">
        <v>1074.1514609999999</v>
      </c>
      <c r="GZ251">
        <v>482399.2</v>
      </c>
      <c r="HA251">
        <v>99.52</v>
      </c>
      <c r="HB251">
        <v>1444.77</v>
      </c>
      <c r="HC251">
        <v>81.13</v>
      </c>
      <c r="HD251">
        <v>145.16</v>
      </c>
      <c r="HE251">
        <v>1421.3</v>
      </c>
      <c r="HF251">
        <v>7583.91</v>
      </c>
      <c r="HG251">
        <v>42.47</v>
      </c>
      <c r="HH251">
        <v>108.79</v>
      </c>
      <c r="HI251">
        <v>124.12</v>
      </c>
      <c r="HJ251" t="s">
        <v>8</v>
      </c>
      <c r="HK251">
        <v>906.74</v>
      </c>
      <c r="HL251">
        <v>220.4</v>
      </c>
      <c r="HM251">
        <v>45556.54</v>
      </c>
      <c r="HN251">
        <v>2378.86</v>
      </c>
      <c r="HO251">
        <v>3499.94</v>
      </c>
      <c r="HP251">
        <v>173.67</v>
      </c>
      <c r="HQ251">
        <v>707.19</v>
      </c>
      <c r="HR251">
        <v>667.64</v>
      </c>
      <c r="HS251">
        <v>57358.04</v>
      </c>
      <c r="HT251" s="8">
        <v>0</v>
      </c>
      <c r="HU251">
        <v>100216.62</v>
      </c>
      <c r="HV251">
        <v>76.8</v>
      </c>
      <c r="HX251">
        <v>136766.07999999999</v>
      </c>
      <c r="HY251">
        <v>7089.2</v>
      </c>
      <c r="HZ251">
        <v>97.01</v>
      </c>
      <c r="IA251">
        <v>87.22</v>
      </c>
      <c r="IB251">
        <v>85.6</v>
      </c>
      <c r="IC251">
        <v>1908.37</v>
      </c>
      <c r="ID251">
        <v>547.20000000000005</v>
      </c>
      <c r="IE251">
        <v>1376.87</v>
      </c>
      <c r="IF251">
        <v>1928.83</v>
      </c>
      <c r="IG251">
        <v>357.25</v>
      </c>
      <c r="IH251">
        <v>4853.1000000000004</v>
      </c>
      <c r="II251">
        <v>57076.5</v>
      </c>
      <c r="IJ251">
        <v>836.65</v>
      </c>
      <c r="IK251">
        <v>65.34</v>
      </c>
      <c r="IL251">
        <v>193.33</v>
      </c>
      <c r="IM251">
        <v>166.41281470000001</v>
      </c>
      <c r="IN251">
        <v>429.12</v>
      </c>
      <c r="IO251">
        <v>664.78</v>
      </c>
      <c r="IP251">
        <v>728.33</v>
      </c>
      <c r="IQ251">
        <v>431.12</v>
      </c>
      <c r="IR251">
        <v>1425.97</v>
      </c>
      <c r="IS251">
        <v>2383.4499999999998</v>
      </c>
      <c r="IT251">
        <v>632.43696999999997</v>
      </c>
      <c r="IU251">
        <v>158.63999999999999</v>
      </c>
      <c r="IV251">
        <v>340.53</v>
      </c>
      <c r="IW251">
        <v>580.99</v>
      </c>
      <c r="IX251">
        <v>117.14</v>
      </c>
      <c r="IY251">
        <v>303.01</v>
      </c>
      <c r="IZ251">
        <v>52935.16</v>
      </c>
      <c r="JA251">
        <v>252.42</v>
      </c>
      <c r="JB251">
        <v>406.65</v>
      </c>
      <c r="JC251">
        <v>277.60000000000002</v>
      </c>
      <c r="JD251">
        <v>3027.64</v>
      </c>
      <c r="JE251">
        <v>197.57</v>
      </c>
      <c r="JF251">
        <v>1174.01</v>
      </c>
      <c r="JG251">
        <v>273.48</v>
      </c>
      <c r="JH251">
        <v>221.31</v>
      </c>
      <c r="JI251">
        <v>222.11</v>
      </c>
      <c r="JJ251">
        <v>1799.85</v>
      </c>
      <c r="JK251">
        <v>120.78</v>
      </c>
      <c r="JL251">
        <v>571.86</v>
      </c>
      <c r="JM251">
        <v>10680.10325</v>
      </c>
      <c r="JN251">
        <v>516.14</v>
      </c>
      <c r="JO251">
        <v>7168.31</v>
      </c>
      <c r="JP251">
        <v>30426.05</v>
      </c>
      <c r="JQ251">
        <v>52.33</v>
      </c>
      <c r="JR251">
        <v>1603.35</v>
      </c>
      <c r="JS251">
        <v>802.13</v>
      </c>
      <c r="JT251">
        <v>301.05</v>
      </c>
      <c r="JU251">
        <v>224.85</v>
      </c>
      <c r="JV251">
        <v>7756.84</v>
      </c>
      <c r="JW251">
        <v>1082</v>
      </c>
      <c r="JX251">
        <v>231.32</v>
      </c>
      <c r="JY251">
        <v>0</v>
      </c>
      <c r="JZ251">
        <v>1468.69</v>
      </c>
      <c r="KA251">
        <v>180.13</v>
      </c>
      <c r="KB251">
        <v>713.32</v>
      </c>
      <c r="KC251">
        <v>295.94</v>
      </c>
      <c r="KD251">
        <v>8252.67</v>
      </c>
      <c r="KE251">
        <v>281.01</v>
      </c>
      <c r="KF251">
        <v>6840.72</v>
      </c>
      <c r="KG251">
        <v>10977.66</v>
      </c>
      <c r="KH251">
        <v>22136.9</v>
      </c>
      <c r="KI251">
        <v>1139.3499999999999</v>
      </c>
      <c r="KJ251">
        <v>380.72</v>
      </c>
      <c r="KK251" t="s">
        <v>8</v>
      </c>
    </row>
    <row r="252" spans="1:297">
      <c r="A252" s="7">
        <v>44081</v>
      </c>
      <c r="B252">
        <v>176.09</v>
      </c>
      <c r="C252">
        <v>7383.14</v>
      </c>
      <c r="D252">
        <v>4324.46</v>
      </c>
      <c r="E252">
        <v>100.3</v>
      </c>
      <c r="F252">
        <v>9201.18</v>
      </c>
      <c r="G252">
        <v>10394.01</v>
      </c>
      <c r="H252">
        <v>476.89</v>
      </c>
      <c r="I252">
        <v>219.1</v>
      </c>
      <c r="J252">
        <v>1635.94</v>
      </c>
      <c r="K252">
        <v>3979.44</v>
      </c>
      <c r="L252">
        <v>7128</v>
      </c>
      <c r="M252">
        <v>58.53328123</v>
      </c>
      <c r="N252">
        <v>22785.49022</v>
      </c>
      <c r="O252">
        <v>31.45</v>
      </c>
      <c r="P252">
        <v>3559.62</v>
      </c>
      <c r="Q252">
        <v>612.19000000000005</v>
      </c>
      <c r="R252">
        <v>6246</v>
      </c>
      <c r="S252">
        <v>38.28</v>
      </c>
      <c r="T252">
        <v>26702.1</v>
      </c>
      <c r="U252">
        <v>832.28</v>
      </c>
      <c r="V252">
        <v>16865.88</v>
      </c>
      <c r="W252">
        <v>123.42</v>
      </c>
      <c r="X252">
        <v>88.31</v>
      </c>
      <c r="Y252">
        <v>17934.93</v>
      </c>
      <c r="Z252">
        <v>88.91</v>
      </c>
      <c r="AA252">
        <v>85.58</v>
      </c>
      <c r="AB252">
        <v>911623.61</v>
      </c>
      <c r="AC252">
        <v>113406.37</v>
      </c>
      <c r="AD252">
        <v>93.23</v>
      </c>
      <c r="AE252">
        <v>1877.87</v>
      </c>
      <c r="AF252">
        <v>517.70000000000005</v>
      </c>
      <c r="AG252">
        <v>13192.97</v>
      </c>
      <c r="AH252">
        <v>187.14</v>
      </c>
      <c r="AI252">
        <v>15986.75</v>
      </c>
      <c r="AJ252">
        <v>11284.05</v>
      </c>
      <c r="AK252">
        <v>23948.48</v>
      </c>
      <c r="AL252">
        <v>177.19</v>
      </c>
      <c r="AM252">
        <v>349.42</v>
      </c>
      <c r="AN252">
        <v>476.89</v>
      </c>
      <c r="AO252">
        <v>415.82</v>
      </c>
      <c r="AP252" t="s">
        <v>8</v>
      </c>
      <c r="AQ252">
        <v>7161.38</v>
      </c>
      <c r="AR252">
        <v>3178.2</v>
      </c>
      <c r="AS252">
        <v>72.010000000000005</v>
      </c>
      <c r="AT252">
        <v>81.349999999999994</v>
      </c>
      <c r="AU252">
        <v>15227.33</v>
      </c>
      <c r="AV252">
        <v>371.26</v>
      </c>
      <c r="AW252">
        <v>107.88</v>
      </c>
      <c r="AX252">
        <v>30.92</v>
      </c>
      <c r="AY252" s="8">
        <v>0</v>
      </c>
      <c r="AZ252">
        <v>836.25</v>
      </c>
      <c r="BA252">
        <v>505.34</v>
      </c>
      <c r="BB252">
        <v>68.510000000000005</v>
      </c>
      <c r="BC252">
        <v>174.62</v>
      </c>
      <c r="BD252">
        <v>2595.5700000000002</v>
      </c>
      <c r="BE252">
        <v>368.47</v>
      </c>
      <c r="BF252">
        <v>1322.95</v>
      </c>
      <c r="BG252">
        <v>1855.84</v>
      </c>
      <c r="BH252">
        <v>844.55</v>
      </c>
      <c r="BI252">
        <v>826.06</v>
      </c>
      <c r="BJ252">
        <v>29211.759999999998</v>
      </c>
      <c r="BK252">
        <v>3242.154372</v>
      </c>
      <c r="BL252">
        <v>3011.54</v>
      </c>
      <c r="BM252">
        <v>106.03</v>
      </c>
      <c r="BN252">
        <v>184.16</v>
      </c>
      <c r="BO252">
        <v>642.9</v>
      </c>
      <c r="BP252">
        <v>39.250890890000001</v>
      </c>
      <c r="BQ252">
        <v>47.7</v>
      </c>
      <c r="BR252">
        <v>520.75</v>
      </c>
      <c r="BS252">
        <v>192.91</v>
      </c>
      <c r="BT252">
        <v>61.86</v>
      </c>
      <c r="BU252">
        <v>21123.9</v>
      </c>
      <c r="BV252">
        <v>15370.06</v>
      </c>
      <c r="BW252">
        <v>1108.8</v>
      </c>
      <c r="BX252">
        <v>160.29</v>
      </c>
      <c r="BY252">
        <v>21.01</v>
      </c>
      <c r="BZ252">
        <v>2176.6556300000002</v>
      </c>
      <c r="CA252">
        <v>1940.352648</v>
      </c>
      <c r="CB252">
        <v>2249.3968150000001</v>
      </c>
      <c r="CC252" t="s">
        <v>8</v>
      </c>
      <c r="CD252">
        <v>2612.29</v>
      </c>
      <c r="CE252">
        <v>3021.79</v>
      </c>
      <c r="CF252">
        <v>2901.86</v>
      </c>
      <c r="CG252">
        <v>7515.71</v>
      </c>
      <c r="CH252">
        <v>431.06553919999999</v>
      </c>
      <c r="CI252">
        <v>293.16000000000003</v>
      </c>
      <c r="CJ252">
        <v>81.400000000000006</v>
      </c>
      <c r="CK252">
        <v>-5.90625</v>
      </c>
      <c r="CL252">
        <v>40.450000000000003</v>
      </c>
      <c r="CM252">
        <v>112.26</v>
      </c>
      <c r="CN252">
        <v>216.81</v>
      </c>
      <c r="CO252">
        <v>88.7</v>
      </c>
      <c r="CP252">
        <v>3176.06</v>
      </c>
      <c r="CQ252">
        <v>21736.20896</v>
      </c>
      <c r="CR252">
        <v>718.87</v>
      </c>
      <c r="CS252">
        <v>250.1</v>
      </c>
      <c r="CT252">
        <v>335.74</v>
      </c>
      <c r="CU252" s="6" t="s">
        <v>8</v>
      </c>
      <c r="CV252">
        <v>245.74</v>
      </c>
      <c r="CW252">
        <v>99.49</v>
      </c>
      <c r="CX252">
        <v>360.97</v>
      </c>
      <c r="CY252">
        <v>826.29</v>
      </c>
      <c r="CZ252">
        <v>145.53</v>
      </c>
      <c r="DA252" s="8">
        <v>0</v>
      </c>
      <c r="DB252">
        <v>222.09</v>
      </c>
      <c r="DC252">
        <v>185961.77</v>
      </c>
      <c r="DD252">
        <v>13716.15</v>
      </c>
      <c r="DE252">
        <v>534.02</v>
      </c>
      <c r="DF252">
        <v>5111.45</v>
      </c>
      <c r="DG252">
        <v>36.526590949999999</v>
      </c>
      <c r="DH252">
        <v>1660.81</v>
      </c>
      <c r="DI252">
        <v>14342.04</v>
      </c>
      <c r="DJ252">
        <v>57.65</v>
      </c>
      <c r="DK252">
        <v>32068.570210000002</v>
      </c>
      <c r="DL252">
        <v>1508.13</v>
      </c>
      <c r="DM252">
        <v>140.34</v>
      </c>
      <c r="DN252" s="8">
        <v>158.32</v>
      </c>
      <c r="DO252">
        <v>1209.71</v>
      </c>
      <c r="DP252">
        <v>504.08</v>
      </c>
      <c r="DQ252">
        <v>26956.49</v>
      </c>
      <c r="DR252">
        <v>124.42</v>
      </c>
      <c r="DS252">
        <v>1547.17</v>
      </c>
      <c r="DT252">
        <v>1817.83</v>
      </c>
      <c r="DU252">
        <v>-4.9921875</v>
      </c>
      <c r="DV252">
        <v>50.55</v>
      </c>
      <c r="DW252">
        <v>10305.89</v>
      </c>
      <c r="DX252">
        <v>3524.47</v>
      </c>
      <c r="DY252">
        <v>471.49</v>
      </c>
      <c r="DZ252">
        <v>11605.52</v>
      </c>
      <c r="EA252">
        <v>6.5106556800000002</v>
      </c>
      <c r="EB252">
        <v>34.340000000000003</v>
      </c>
      <c r="EC252">
        <v>64.989999999999995</v>
      </c>
      <c r="ED252">
        <v>55.61</v>
      </c>
      <c r="EE252">
        <v>221.11</v>
      </c>
      <c r="EF252">
        <v>2167.2600000000002</v>
      </c>
      <c r="EG252">
        <v>6306.98</v>
      </c>
      <c r="EH252">
        <v>1174.68</v>
      </c>
      <c r="EI252">
        <v>218.36939150000001</v>
      </c>
      <c r="EJ252">
        <v>181.58</v>
      </c>
      <c r="EK252">
        <v>138.09</v>
      </c>
      <c r="EL252">
        <v>264.17</v>
      </c>
      <c r="EM252">
        <v>423.37</v>
      </c>
      <c r="EN252">
        <v>24618.94</v>
      </c>
      <c r="EO252">
        <v>53.913486050000003</v>
      </c>
      <c r="EP252">
        <v>1722.03</v>
      </c>
      <c r="EQ252">
        <v>346.83</v>
      </c>
      <c r="ER252">
        <v>9275.1815779999997</v>
      </c>
      <c r="ES252">
        <v>56.35</v>
      </c>
      <c r="ET252">
        <v>6047.96</v>
      </c>
      <c r="EU252">
        <v>4915.5200000000004</v>
      </c>
      <c r="EV252">
        <v>3761.48</v>
      </c>
      <c r="EW252">
        <v>531.36</v>
      </c>
      <c r="EX252">
        <v>21.4</v>
      </c>
      <c r="EY252">
        <v>2645.67</v>
      </c>
      <c r="EZ252">
        <v>733.16</v>
      </c>
      <c r="FA252">
        <v>26936.400000000001</v>
      </c>
      <c r="FB252">
        <v>2438.7931250000001</v>
      </c>
      <c r="FC252">
        <v>3698.32</v>
      </c>
      <c r="FD252">
        <v>55211.89</v>
      </c>
      <c r="FE252">
        <v>13955.46</v>
      </c>
      <c r="FF252">
        <v>1081.94</v>
      </c>
      <c r="FG252">
        <v>320.94</v>
      </c>
      <c r="FH252">
        <v>78.56</v>
      </c>
      <c r="FI252">
        <v>5190.28</v>
      </c>
      <c r="FJ252">
        <v>103.75</v>
      </c>
      <c r="FK252">
        <v>40.78</v>
      </c>
      <c r="FL252">
        <v>1114.57</v>
      </c>
      <c r="FM252">
        <v>226.77</v>
      </c>
      <c r="FN252">
        <v>322.22000000000003</v>
      </c>
      <c r="FO252">
        <v>142.52000000000001</v>
      </c>
      <c r="FP252">
        <v>3690.75</v>
      </c>
      <c r="FQ252">
        <v>223.63</v>
      </c>
      <c r="FR252">
        <v>2125.2178100000001</v>
      </c>
      <c r="FS252">
        <v>319.91000000000003</v>
      </c>
      <c r="FT252">
        <v>668.32</v>
      </c>
      <c r="FU252">
        <v>711.05</v>
      </c>
      <c r="FV252">
        <v>807.64</v>
      </c>
      <c r="FW252" t="s">
        <v>8</v>
      </c>
      <c r="FX252">
        <v>97.75</v>
      </c>
      <c r="FY252">
        <v>7610.39</v>
      </c>
      <c r="FZ252">
        <v>907.03</v>
      </c>
      <c r="GA252">
        <v>133.4553147</v>
      </c>
      <c r="GB252">
        <v>5514.96</v>
      </c>
      <c r="GC252">
        <v>271.89</v>
      </c>
      <c r="GD252">
        <v>37.799999999999997</v>
      </c>
      <c r="GE252">
        <v>52.91</v>
      </c>
      <c r="GF252">
        <v>326.07</v>
      </c>
      <c r="GG252">
        <v>34818.959999999999</v>
      </c>
      <c r="GH252">
        <v>562.21</v>
      </c>
      <c r="GI252">
        <v>222.21</v>
      </c>
      <c r="GJ252">
        <v>158.35</v>
      </c>
      <c r="GK252">
        <v>222857.79</v>
      </c>
      <c r="GL252" t="s">
        <v>8</v>
      </c>
      <c r="GM252">
        <v>86.85</v>
      </c>
      <c r="GN252">
        <v>16795.400000000001</v>
      </c>
      <c r="GO252">
        <v>166.03</v>
      </c>
      <c r="GP252">
        <v>144874.07</v>
      </c>
      <c r="GQ252">
        <v>1493.23</v>
      </c>
      <c r="GR252">
        <v>7641.44</v>
      </c>
      <c r="GS252">
        <v>370.89</v>
      </c>
      <c r="GT252">
        <v>1509.23</v>
      </c>
      <c r="GU252">
        <v>308.02</v>
      </c>
      <c r="GV252">
        <v>464.95</v>
      </c>
      <c r="GW252">
        <v>466.51</v>
      </c>
      <c r="GX252">
        <v>3816.19</v>
      </c>
      <c r="GY252">
        <v>1023.3380540000001</v>
      </c>
      <c r="GZ252">
        <v>467436.34</v>
      </c>
      <c r="HA252">
        <v>91.24</v>
      </c>
      <c r="HB252">
        <v>1438.88</v>
      </c>
      <c r="HC252" t="s">
        <v>8</v>
      </c>
      <c r="HD252">
        <v>148.59</v>
      </c>
      <c r="HE252">
        <v>1390.33</v>
      </c>
      <c r="HF252">
        <v>7420.04</v>
      </c>
      <c r="HG252">
        <v>42.25</v>
      </c>
      <c r="HH252">
        <v>98.02</v>
      </c>
      <c r="HI252">
        <v>128.19</v>
      </c>
      <c r="HJ252" t="s">
        <v>8</v>
      </c>
      <c r="HK252">
        <v>745.3</v>
      </c>
      <c r="HL252">
        <v>205.78</v>
      </c>
      <c r="HM252">
        <v>66285.56</v>
      </c>
      <c r="HN252">
        <v>2249.33</v>
      </c>
      <c r="HO252">
        <v>3492.49</v>
      </c>
      <c r="HP252">
        <v>148.91</v>
      </c>
      <c r="HQ252">
        <v>674.64</v>
      </c>
      <c r="HR252">
        <v>655.86</v>
      </c>
      <c r="HS252">
        <v>56340.7</v>
      </c>
      <c r="HT252" s="8">
        <v>0</v>
      </c>
      <c r="HU252">
        <v>99691.99</v>
      </c>
      <c r="HV252">
        <v>74.8</v>
      </c>
      <c r="HX252">
        <v>133537.78</v>
      </c>
      <c r="HY252">
        <v>7031.75</v>
      </c>
      <c r="HZ252">
        <v>87.74</v>
      </c>
      <c r="IA252">
        <v>82.79</v>
      </c>
      <c r="IB252">
        <v>77.790000000000006</v>
      </c>
      <c r="IC252">
        <v>1911.66</v>
      </c>
      <c r="ID252">
        <v>557.29999999999995</v>
      </c>
      <c r="IE252">
        <v>1324.81</v>
      </c>
      <c r="IF252">
        <v>1936.45</v>
      </c>
      <c r="IG252">
        <v>344.03</v>
      </c>
      <c r="IH252">
        <v>4699.5600000000004</v>
      </c>
      <c r="II252">
        <v>56368.75</v>
      </c>
      <c r="IJ252">
        <v>786.62</v>
      </c>
      <c r="IK252">
        <v>58.75</v>
      </c>
      <c r="IL252">
        <v>184.66</v>
      </c>
      <c r="IM252">
        <v>166.89819120000001</v>
      </c>
      <c r="IN252">
        <v>390.23</v>
      </c>
      <c r="IO252">
        <v>618.30999999999995</v>
      </c>
      <c r="IP252">
        <v>753.5</v>
      </c>
      <c r="IQ252">
        <v>407.94</v>
      </c>
      <c r="IR252">
        <v>1289.3599999999999</v>
      </c>
      <c r="IS252">
        <v>2300.42</v>
      </c>
      <c r="IT252">
        <v>606.14113650000002</v>
      </c>
      <c r="IU252">
        <v>156.27000000000001</v>
      </c>
      <c r="IV252">
        <v>307.79000000000002</v>
      </c>
      <c r="IW252">
        <v>571.79999999999995</v>
      </c>
      <c r="IX252">
        <v>121.45</v>
      </c>
      <c r="IY252">
        <v>325.05</v>
      </c>
      <c r="IZ252">
        <v>52872.84</v>
      </c>
      <c r="JA252">
        <v>231.44</v>
      </c>
      <c r="JB252">
        <v>408.4</v>
      </c>
      <c r="JC252">
        <v>263.55</v>
      </c>
      <c r="JD252">
        <v>3173.88</v>
      </c>
      <c r="JE252">
        <v>179.93</v>
      </c>
      <c r="JF252">
        <v>965.62</v>
      </c>
      <c r="JG252">
        <v>277.08999999999997</v>
      </c>
      <c r="JH252">
        <v>209.29</v>
      </c>
      <c r="JI252">
        <v>211.91</v>
      </c>
      <c r="JJ252">
        <v>1793.59</v>
      </c>
      <c r="JK252">
        <v>105.85</v>
      </c>
      <c r="JL252">
        <v>546.24</v>
      </c>
      <c r="JM252">
        <v>12373.171969999999</v>
      </c>
      <c r="JN252">
        <v>479.08</v>
      </c>
      <c r="JO252">
        <v>6752.7</v>
      </c>
      <c r="JP252">
        <v>27787.18</v>
      </c>
      <c r="JQ252">
        <v>47.45</v>
      </c>
      <c r="JR252">
        <v>1538.68</v>
      </c>
      <c r="JS252">
        <v>765.78</v>
      </c>
      <c r="JT252">
        <v>272.27</v>
      </c>
      <c r="JU252">
        <v>228.76</v>
      </c>
      <c r="JV252">
        <v>7618.91</v>
      </c>
      <c r="JW252">
        <v>1026.72</v>
      </c>
      <c r="JX252">
        <v>110.18</v>
      </c>
      <c r="JY252">
        <v>0</v>
      </c>
      <c r="JZ252">
        <v>1434.06</v>
      </c>
      <c r="KA252">
        <v>150.75</v>
      </c>
      <c r="KB252">
        <v>726.1</v>
      </c>
      <c r="KC252">
        <v>303.16000000000003</v>
      </c>
      <c r="KD252">
        <v>7865.97</v>
      </c>
      <c r="KE252">
        <v>261.25</v>
      </c>
      <c r="KF252">
        <v>6399.83</v>
      </c>
      <c r="KG252">
        <v>10935.32</v>
      </c>
      <c r="KH252">
        <v>22059.83</v>
      </c>
      <c r="KI252">
        <v>1054.1400000000001</v>
      </c>
      <c r="KJ252">
        <v>357.91</v>
      </c>
      <c r="KK252">
        <v>490.11</v>
      </c>
    </row>
    <row r="253" spans="1:297">
      <c r="A253" s="7">
        <v>44082</v>
      </c>
      <c r="B253">
        <v>189.56</v>
      </c>
      <c r="C253">
        <v>7211.2</v>
      </c>
      <c r="D253">
        <v>4337.9399999999996</v>
      </c>
      <c r="E253">
        <v>91.81</v>
      </c>
      <c r="F253">
        <v>6668.33</v>
      </c>
      <c r="G253">
        <v>10291.27</v>
      </c>
      <c r="H253">
        <v>470.52</v>
      </c>
      <c r="I253">
        <v>199.55</v>
      </c>
      <c r="J253">
        <v>1557.08</v>
      </c>
      <c r="K253">
        <v>3814.35</v>
      </c>
      <c r="L253">
        <v>6894.67</v>
      </c>
      <c r="M253">
        <v>57.870123939999999</v>
      </c>
      <c r="N253">
        <v>34203.570820000001</v>
      </c>
      <c r="O253">
        <v>32.08</v>
      </c>
      <c r="P253">
        <v>3411.18</v>
      </c>
      <c r="Q253">
        <v>609.04</v>
      </c>
      <c r="R253">
        <v>6363.29</v>
      </c>
      <c r="S253">
        <v>36.799999999999997</v>
      </c>
      <c r="T253">
        <v>26420.18</v>
      </c>
      <c r="U253">
        <v>822.23</v>
      </c>
      <c r="V253">
        <v>16383.51</v>
      </c>
      <c r="W253">
        <v>115.05</v>
      </c>
      <c r="X253">
        <v>80.06</v>
      </c>
      <c r="Y253">
        <v>17036.740000000002</v>
      </c>
      <c r="Z253">
        <v>82.55</v>
      </c>
      <c r="AA253">
        <v>85.74</v>
      </c>
      <c r="AB253">
        <v>921423.11</v>
      </c>
      <c r="AC253">
        <v>111972.76</v>
      </c>
      <c r="AD253">
        <v>77.11</v>
      </c>
      <c r="AE253">
        <v>1991.08</v>
      </c>
      <c r="AF253">
        <v>499.56</v>
      </c>
      <c r="AG253">
        <v>13173.43</v>
      </c>
      <c r="AH253">
        <v>184.83</v>
      </c>
      <c r="AI253">
        <v>14026.73</v>
      </c>
      <c r="AJ253">
        <v>10575.45</v>
      </c>
      <c r="AK253">
        <v>23560.77</v>
      </c>
      <c r="AL253">
        <v>171.54</v>
      </c>
      <c r="AM253">
        <v>338.79</v>
      </c>
      <c r="AN253">
        <v>470.52</v>
      </c>
      <c r="AO253">
        <v>417.06</v>
      </c>
      <c r="AP253" t="s">
        <v>8</v>
      </c>
      <c r="AQ253">
        <v>6795.86</v>
      </c>
      <c r="AR253">
        <v>3070.53</v>
      </c>
      <c r="AS253">
        <v>81.59</v>
      </c>
      <c r="AT253">
        <v>79.7</v>
      </c>
      <c r="AU253">
        <v>15196.26</v>
      </c>
      <c r="AV253">
        <v>421.97</v>
      </c>
      <c r="AW253">
        <v>111.34</v>
      </c>
      <c r="AX253">
        <v>26.36</v>
      </c>
      <c r="AY253" s="8">
        <v>0</v>
      </c>
      <c r="AZ253">
        <v>816.95</v>
      </c>
      <c r="BA253">
        <v>499.31</v>
      </c>
      <c r="BB253">
        <v>69.790000000000006</v>
      </c>
      <c r="BC253">
        <v>170</v>
      </c>
      <c r="BD253">
        <v>2601.02</v>
      </c>
      <c r="BE253">
        <v>363.25</v>
      </c>
      <c r="BF253">
        <v>1243.8399999999999</v>
      </c>
      <c r="BG253">
        <v>1852.19</v>
      </c>
      <c r="BH253">
        <v>842.48</v>
      </c>
      <c r="BI253">
        <v>906.88</v>
      </c>
      <c r="BJ253">
        <v>28500.93</v>
      </c>
      <c r="BK253">
        <v>3204.0665960000001</v>
      </c>
      <c r="BL253">
        <v>2919.89</v>
      </c>
      <c r="BM253">
        <v>104.2</v>
      </c>
      <c r="BN253">
        <v>94.47</v>
      </c>
      <c r="BO253">
        <v>636.08000000000004</v>
      </c>
      <c r="BP253">
        <v>48.236247830000003</v>
      </c>
      <c r="BQ253">
        <v>43.23</v>
      </c>
      <c r="BR253">
        <v>507.29</v>
      </c>
      <c r="BS253">
        <v>186.27</v>
      </c>
      <c r="BT253">
        <v>56.19</v>
      </c>
      <c r="BU253">
        <v>20735.11</v>
      </c>
      <c r="BV253">
        <v>15537.07</v>
      </c>
      <c r="BW253">
        <v>1161.76</v>
      </c>
      <c r="BX253">
        <v>152.71</v>
      </c>
      <c r="BY253">
        <v>22.54</v>
      </c>
      <c r="BZ253">
        <v>2611.5243519999999</v>
      </c>
      <c r="CA253">
        <v>2069.6007979999999</v>
      </c>
      <c r="CB253">
        <v>2072.5952029999999</v>
      </c>
      <c r="CC253" t="s">
        <v>8</v>
      </c>
      <c r="CD253">
        <v>2589.2399999999998</v>
      </c>
      <c r="CE253">
        <v>3017.29</v>
      </c>
      <c r="CF253">
        <v>2853.34</v>
      </c>
      <c r="CG253">
        <v>7295.18</v>
      </c>
      <c r="CH253">
        <v>425.35852449999999</v>
      </c>
      <c r="CI253">
        <v>249.02</v>
      </c>
      <c r="CJ253">
        <v>78.75</v>
      </c>
      <c r="CK253">
        <v>-9.4499999999999993</v>
      </c>
      <c r="CL253">
        <v>64.069999999999993</v>
      </c>
      <c r="CM253">
        <v>109.16</v>
      </c>
      <c r="CN253">
        <v>147.4</v>
      </c>
      <c r="CO253">
        <v>85.99</v>
      </c>
      <c r="CP253">
        <v>3107.95</v>
      </c>
      <c r="CQ253">
        <v>22155.76194</v>
      </c>
      <c r="CR253">
        <v>700.75</v>
      </c>
      <c r="CS253">
        <v>250.51</v>
      </c>
      <c r="CT253">
        <v>339.13</v>
      </c>
      <c r="CU253" s="6" t="s">
        <v>8</v>
      </c>
      <c r="CV253">
        <v>247.61</v>
      </c>
      <c r="CW253">
        <v>95.51</v>
      </c>
      <c r="CX253">
        <v>386.42</v>
      </c>
      <c r="CY253">
        <v>858.83</v>
      </c>
      <c r="CZ253">
        <v>157.80000000000001</v>
      </c>
      <c r="DA253" s="8">
        <v>0</v>
      </c>
      <c r="DB253">
        <v>210.71</v>
      </c>
      <c r="DC253">
        <v>186442.79</v>
      </c>
      <c r="DD253">
        <v>13647.26</v>
      </c>
      <c r="DE253">
        <v>516.28</v>
      </c>
      <c r="DF253">
        <v>5568.58</v>
      </c>
      <c r="DG253">
        <v>42.928157980000002</v>
      </c>
      <c r="DH253">
        <v>1652.44</v>
      </c>
      <c r="DI253">
        <v>14234.95</v>
      </c>
      <c r="DJ253">
        <v>54.69</v>
      </c>
      <c r="DK253">
        <v>32163.067330000002</v>
      </c>
      <c r="DL253">
        <v>1424.74</v>
      </c>
      <c r="DM253">
        <v>143.15</v>
      </c>
      <c r="DN253" s="8">
        <v>152.32</v>
      </c>
      <c r="DO253">
        <v>1158.1400000000001</v>
      </c>
      <c r="DP253">
        <v>481.96</v>
      </c>
      <c r="DQ253">
        <v>26468.92</v>
      </c>
      <c r="DR253">
        <v>108.46</v>
      </c>
      <c r="DS253">
        <v>1545.82</v>
      </c>
      <c r="DT253">
        <v>1794.75</v>
      </c>
      <c r="DU253">
        <v>-6.75</v>
      </c>
      <c r="DV253">
        <v>47.59</v>
      </c>
      <c r="DW253">
        <v>10240.69</v>
      </c>
      <c r="DX253">
        <v>3759.1</v>
      </c>
      <c r="DY253">
        <v>481.83</v>
      </c>
      <c r="DZ253">
        <v>11543.88</v>
      </c>
      <c r="EA253">
        <v>7.9430005699999997</v>
      </c>
      <c r="EB253">
        <v>56.69</v>
      </c>
      <c r="EC253">
        <v>67.94</v>
      </c>
      <c r="ED253">
        <v>45.5</v>
      </c>
      <c r="EE253">
        <v>203.82</v>
      </c>
      <c r="EF253">
        <v>2309.7600000000002</v>
      </c>
      <c r="EG253">
        <v>6265.87</v>
      </c>
      <c r="EH253">
        <v>1076.57</v>
      </c>
      <c r="EI253">
        <v>220.385682</v>
      </c>
      <c r="EJ253">
        <v>178.08</v>
      </c>
      <c r="EK253">
        <v>139.01</v>
      </c>
      <c r="EL253">
        <v>284.95</v>
      </c>
      <c r="EM253">
        <v>448.97</v>
      </c>
      <c r="EN253">
        <v>24286.55</v>
      </c>
      <c r="EO253">
        <v>53.865138399999999</v>
      </c>
      <c r="EP253">
        <v>1641.85</v>
      </c>
      <c r="EQ253">
        <v>367.07</v>
      </c>
      <c r="ER253">
        <v>9692.9813159999994</v>
      </c>
      <c r="ES253">
        <v>48.29</v>
      </c>
      <c r="ET253">
        <v>5999.58</v>
      </c>
      <c r="EU253">
        <v>5024.51</v>
      </c>
      <c r="EV253">
        <v>3755.24</v>
      </c>
      <c r="EW253">
        <v>613.5</v>
      </c>
      <c r="EX253">
        <v>23.84</v>
      </c>
      <c r="EY253">
        <v>2685.97</v>
      </c>
      <c r="EZ253">
        <v>951.94</v>
      </c>
      <c r="FA253">
        <v>27564.99</v>
      </c>
      <c r="FB253">
        <v>2259.9270029999998</v>
      </c>
      <c r="FC253">
        <v>3719.07</v>
      </c>
      <c r="FD253">
        <v>51701.96</v>
      </c>
      <c r="FE253">
        <v>14137.32</v>
      </c>
      <c r="FF253">
        <v>1064.81</v>
      </c>
      <c r="FG253">
        <v>352.7</v>
      </c>
      <c r="FH253">
        <v>77.599999999999994</v>
      </c>
      <c r="FI253">
        <v>6038.69</v>
      </c>
      <c r="FJ253">
        <v>88.09</v>
      </c>
      <c r="FK253">
        <v>39.46</v>
      </c>
      <c r="FL253">
        <v>1114.6099999999999</v>
      </c>
      <c r="FM253">
        <v>180.69</v>
      </c>
      <c r="FN253">
        <v>308.69</v>
      </c>
      <c r="FO253">
        <v>133.35</v>
      </c>
      <c r="FP253">
        <v>3525.4</v>
      </c>
      <c r="FQ253">
        <v>218.02</v>
      </c>
      <c r="FR253">
        <v>738.65530620000004</v>
      </c>
      <c r="FS253">
        <v>297.60000000000002</v>
      </c>
      <c r="FT253">
        <v>646.66999999999996</v>
      </c>
      <c r="FU253">
        <v>693.21</v>
      </c>
      <c r="FV253">
        <v>781.75</v>
      </c>
      <c r="FW253" t="s">
        <v>8</v>
      </c>
      <c r="FX253">
        <v>101.7</v>
      </c>
      <c r="FY253">
        <v>7608.17</v>
      </c>
      <c r="FZ253">
        <v>898.87</v>
      </c>
      <c r="GA253">
        <v>135.91590199999999</v>
      </c>
      <c r="GB253">
        <v>5457.81</v>
      </c>
      <c r="GC253">
        <v>325.48</v>
      </c>
      <c r="GD253">
        <v>37.5</v>
      </c>
      <c r="GE253">
        <v>51.72</v>
      </c>
      <c r="GF253">
        <v>306.33</v>
      </c>
      <c r="GG253">
        <v>33436.43</v>
      </c>
      <c r="GH253">
        <v>548.76</v>
      </c>
      <c r="GI253">
        <v>219.67</v>
      </c>
      <c r="GJ253">
        <v>148.83000000000001</v>
      </c>
      <c r="GK253" s="8">
        <v>0</v>
      </c>
      <c r="GL253" t="s">
        <v>8</v>
      </c>
      <c r="GM253">
        <v>74.87</v>
      </c>
      <c r="GN253">
        <v>16898.52</v>
      </c>
      <c r="GO253">
        <v>170.83</v>
      </c>
      <c r="GP253">
        <v>151705.07</v>
      </c>
      <c r="GQ253">
        <v>1416.99</v>
      </c>
      <c r="GR253">
        <v>7629.47</v>
      </c>
      <c r="GS253">
        <v>371.64</v>
      </c>
      <c r="GT253">
        <v>1457.2</v>
      </c>
      <c r="GU253">
        <v>309.32</v>
      </c>
      <c r="GV253">
        <v>429.77</v>
      </c>
      <c r="GW253">
        <v>478.02</v>
      </c>
      <c r="GX253">
        <v>4003.33</v>
      </c>
      <c r="GY253">
        <v>993.71206459999996</v>
      </c>
      <c r="GZ253">
        <v>466819.59</v>
      </c>
      <c r="HA253">
        <v>86.65</v>
      </c>
      <c r="HB253">
        <v>1344.83</v>
      </c>
      <c r="HC253" t="s">
        <v>8</v>
      </c>
      <c r="HD253">
        <v>156.16</v>
      </c>
      <c r="HE253">
        <v>1356.15</v>
      </c>
      <c r="HF253">
        <v>7635.21</v>
      </c>
      <c r="HG253">
        <v>40.25</v>
      </c>
      <c r="HH253">
        <v>97.77</v>
      </c>
      <c r="HI253">
        <v>126.21</v>
      </c>
      <c r="HJ253">
        <v>20959.79</v>
      </c>
      <c r="HK253">
        <v>943.94</v>
      </c>
      <c r="HL253">
        <v>200.47</v>
      </c>
      <c r="HM253">
        <v>53303.15</v>
      </c>
      <c r="HN253">
        <v>2185.1799999999998</v>
      </c>
      <c r="HO253">
        <v>3308.86</v>
      </c>
      <c r="HP253">
        <v>139.80000000000001</v>
      </c>
      <c r="HQ253">
        <v>651.29999999999995</v>
      </c>
      <c r="HR253">
        <v>630.45000000000005</v>
      </c>
      <c r="HS253">
        <v>56948.1</v>
      </c>
      <c r="HT253" s="8">
        <v>0</v>
      </c>
      <c r="HU253">
        <v>99603.9</v>
      </c>
      <c r="HV253">
        <v>86.22</v>
      </c>
      <c r="HX253">
        <v>126824.45</v>
      </c>
      <c r="HY253">
        <v>7611.17</v>
      </c>
      <c r="HZ253">
        <v>87.63</v>
      </c>
      <c r="IA253">
        <v>74.39</v>
      </c>
      <c r="IB253">
        <v>74.2</v>
      </c>
      <c r="IC253">
        <v>1922.35</v>
      </c>
      <c r="ID253">
        <v>515.61</v>
      </c>
      <c r="IE253">
        <v>1282.8599999999999</v>
      </c>
      <c r="IF253">
        <v>1915.24</v>
      </c>
      <c r="IG253">
        <v>332.81</v>
      </c>
      <c r="IH253">
        <v>4697.6400000000003</v>
      </c>
      <c r="II253">
        <v>52224.39</v>
      </c>
      <c r="IJ253">
        <v>863.87</v>
      </c>
      <c r="IK253">
        <v>59.05</v>
      </c>
      <c r="IL253">
        <v>178.24</v>
      </c>
      <c r="IM253">
        <v>167.7429501</v>
      </c>
      <c r="IN253">
        <v>380.35</v>
      </c>
      <c r="IO253">
        <v>604.63</v>
      </c>
      <c r="IP253">
        <v>729.8</v>
      </c>
      <c r="IQ253">
        <v>395.12</v>
      </c>
      <c r="IR253">
        <v>1320.32</v>
      </c>
      <c r="IS253">
        <v>2216.88</v>
      </c>
      <c r="IT253">
        <v>605.80296880000003</v>
      </c>
      <c r="IU253">
        <v>151.81</v>
      </c>
      <c r="IV253">
        <v>298.33999999999997</v>
      </c>
      <c r="IW253">
        <v>548.36</v>
      </c>
      <c r="IX253">
        <v>110.16</v>
      </c>
      <c r="IY253">
        <v>306.33999999999997</v>
      </c>
      <c r="IZ253">
        <v>54717.71</v>
      </c>
      <c r="JA253">
        <v>248.86</v>
      </c>
      <c r="JB253">
        <v>444.5</v>
      </c>
      <c r="JC253">
        <v>256.39999999999998</v>
      </c>
      <c r="JD253">
        <v>3155.39</v>
      </c>
      <c r="JE253">
        <v>173.98</v>
      </c>
      <c r="JF253">
        <v>1154.3499999999999</v>
      </c>
      <c r="JG253">
        <v>266.67</v>
      </c>
      <c r="JH253">
        <v>202.61</v>
      </c>
      <c r="JI253">
        <v>221.4</v>
      </c>
      <c r="JJ253">
        <v>1685.76</v>
      </c>
      <c r="JK253">
        <v>102.48</v>
      </c>
      <c r="JL253">
        <v>563.12</v>
      </c>
      <c r="JM253">
        <v>12897.984350000001</v>
      </c>
      <c r="JN253">
        <v>505.92</v>
      </c>
      <c r="JO253">
        <v>6706.88</v>
      </c>
      <c r="JP253">
        <v>30061.42</v>
      </c>
      <c r="JQ253">
        <v>45.64</v>
      </c>
      <c r="JR253">
        <v>1502.59</v>
      </c>
      <c r="JS253">
        <v>770.47</v>
      </c>
      <c r="JT253">
        <v>282.89999999999998</v>
      </c>
      <c r="JU253">
        <v>231.59</v>
      </c>
      <c r="JV253">
        <v>7706.96</v>
      </c>
      <c r="JW253">
        <v>1013.52</v>
      </c>
      <c r="JX253">
        <v>215.46</v>
      </c>
      <c r="JY253">
        <v>0.01</v>
      </c>
      <c r="JZ253">
        <v>1454.2</v>
      </c>
      <c r="KA253">
        <v>189.14</v>
      </c>
      <c r="KB253">
        <v>691.96</v>
      </c>
      <c r="KC253">
        <v>327.69</v>
      </c>
      <c r="KD253">
        <v>7908.17</v>
      </c>
      <c r="KE253">
        <v>256.08</v>
      </c>
      <c r="KF253" t="s">
        <v>8</v>
      </c>
      <c r="KG253">
        <v>10527.68</v>
      </c>
      <c r="KH253">
        <v>21805.1</v>
      </c>
      <c r="KI253">
        <v>1000.36</v>
      </c>
      <c r="KJ253">
        <v>355.21</v>
      </c>
      <c r="KK253">
        <v>473.45</v>
      </c>
    </row>
    <row r="254" spans="1:297">
      <c r="A254" s="7">
        <v>44083</v>
      </c>
      <c r="B254">
        <v>171.18</v>
      </c>
      <c r="C254">
        <v>7163.58</v>
      </c>
      <c r="D254">
        <v>4316.1000000000004</v>
      </c>
      <c r="E254">
        <v>69.09</v>
      </c>
      <c r="F254">
        <v>8858.81</v>
      </c>
      <c r="G254">
        <v>10557.73</v>
      </c>
      <c r="H254">
        <v>445.12</v>
      </c>
      <c r="I254">
        <v>174.92</v>
      </c>
      <c r="J254">
        <v>1563.13</v>
      </c>
      <c r="K254">
        <v>3734.69</v>
      </c>
      <c r="L254">
        <v>6909.7</v>
      </c>
      <c r="M254">
        <v>56.506644819999998</v>
      </c>
      <c r="N254">
        <v>29791.447459999999</v>
      </c>
      <c r="O254">
        <v>27.95</v>
      </c>
      <c r="P254">
        <v>3497.59</v>
      </c>
      <c r="Q254">
        <v>588.05999999999995</v>
      </c>
      <c r="R254">
        <v>6068.72</v>
      </c>
      <c r="S254">
        <v>32.130000000000003</v>
      </c>
      <c r="T254">
        <v>26072.6</v>
      </c>
      <c r="U254">
        <v>835.77</v>
      </c>
      <c r="V254">
        <v>16059.87</v>
      </c>
      <c r="W254">
        <v>112.87</v>
      </c>
      <c r="X254">
        <v>80.8</v>
      </c>
      <c r="Y254">
        <v>16477.099999999999</v>
      </c>
      <c r="Z254">
        <v>88.82</v>
      </c>
      <c r="AA254">
        <v>82.79</v>
      </c>
      <c r="AB254">
        <v>924539.54</v>
      </c>
      <c r="AC254">
        <v>111793.81</v>
      </c>
      <c r="AD254">
        <v>92.78</v>
      </c>
      <c r="AE254">
        <v>1979.28</v>
      </c>
      <c r="AF254">
        <v>498.36</v>
      </c>
      <c r="AG254">
        <v>13247.78</v>
      </c>
      <c r="AH254">
        <v>181</v>
      </c>
      <c r="AI254">
        <v>13849.43</v>
      </c>
      <c r="AJ254">
        <v>10798.01</v>
      </c>
      <c r="AK254">
        <v>22838.38</v>
      </c>
      <c r="AL254">
        <v>159.61000000000001</v>
      </c>
      <c r="AM254">
        <v>341.2</v>
      </c>
      <c r="AN254">
        <v>445.12</v>
      </c>
      <c r="AO254">
        <v>395.74</v>
      </c>
      <c r="AP254" t="s">
        <v>8</v>
      </c>
      <c r="AQ254">
        <v>6858.89</v>
      </c>
      <c r="AR254">
        <v>3011.24</v>
      </c>
      <c r="AS254">
        <v>69.239999999999995</v>
      </c>
      <c r="AT254">
        <v>79.87</v>
      </c>
      <c r="AU254">
        <v>14998.03</v>
      </c>
      <c r="AV254">
        <v>399.48</v>
      </c>
      <c r="AW254">
        <v>115.49</v>
      </c>
      <c r="AX254">
        <v>27.71</v>
      </c>
      <c r="AY254" s="8">
        <v>0</v>
      </c>
      <c r="AZ254">
        <v>790.7</v>
      </c>
      <c r="BA254">
        <v>469.33</v>
      </c>
      <c r="BB254">
        <v>65.47</v>
      </c>
      <c r="BC254">
        <v>165.14</v>
      </c>
      <c r="BD254">
        <v>2516.63</v>
      </c>
      <c r="BE254">
        <v>354.56</v>
      </c>
      <c r="BF254">
        <v>1229.73</v>
      </c>
      <c r="BG254">
        <v>1855.88</v>
      </c>
      <c r="BH254">
        <v>809.7</v>
      </c>
      <c r="BI254">
        <v>835.88</v>
      </c>
      <c r="BJ254">
        <v>28382.49</v>
      </c>
      <c r="BK254">
        <v>3158.4321580000001</v>
      </c>
      <c r="BL254">
        <v>2908.01</v>
      </c>
      <c r="BM254">
        <v>114.13</v>
      </c>
      <c r="BN254">
        <v>94.36</v>
      </c>
      <c r="BO254">
        <v>606.75</v>
      </c>
      <c r="BP254">
        <v>45.866939170000002</v>
      </c>
      <c r="BQ254">
        <v>45.24</v>
      </c>
      <c r="BR254">
        <v>510.32</v>
      </c>
      <c r="BS254">
        <v>189.04</v>
      </c>
      <c r="BT254">
        <v>58.95</v>
      </c>
      <c r="BU254">
        <v>20798.5</v>
      </c>
      <c r="BV254">
        <v>15325.41</v>
      </c>
      <c r="BW254">
        <v>1111.3</v>
      </c>
      <c r="BX254">
        <v>144.74</v>
      </c>
      <c r="BY254">
        <v>22.72</v>
      </c>
      <c r="BZ254">
        <v>1341.849373</v>
      </c>
      <c r="CA254">
        <v>1990.3684760000001</v>
      </c>
      <c r="CB254">
        <v>2033.6177029999999</v>
      </c>
      <c r="CC254" t="s">
        <v>8</v>
      </c>
      <c r="CD254">
        <v>2595.9</v>
      </c>
      <c r="CE254">
        <v>2969.09</v>
      </c>
      <c r="CF254">
        <v>2829.4</v>
      </c>
      <c r="CG254">
        <v>7369.25</v>
      </c>
      <c r="CH254">
        <v>421.98722429999998</v>
      </c>
      <c r="CI254">
        <v>244.58</v>
      </c>
      <c r="CJ254">
        <v>76.5</v>
      </c>
      <c r="CK254">
        <v>-8.2687500000000007</v>
      </c>
      <c r="CL254">
        <v>42.15</v>
      </c>
      <c r="CM254">
        <v>107.7</v>
      </c>
      <c r="CN254">
        <v>111.32</v>
      </c>
      <c r="CO254">
        <v>83.7</v>
      </c>
      <c r="CP254">
        <v>3127.9</v>
      </c>
      <c r="CQ254">
        <v>22332.82747</v>
      </c>
      <c r="CR254">
        <v>708.65</v>
      </c>
      <c r="CS254">
        <v>250.86</v>
      </c>
      <c r="CT254">
        <v>328.15</v>
      </c>
      <c r="CU254" s="6" t="s">
        <v>8</v>
      </c>
      <c r="CV254">
        <v>250.62</v>
      </c>
      <c r="CW254">
        <v>94.76</v>
      </c>
      <c r="CX254">
        <v>370.53</v>
      </c>
      <c r="CY254">
        <v>844.66</v>
      </c>
      <c r="CZ254">
        <v>166.94</v>
      </c>
      <c r="DA254" s="8">
        <v>0</v>
      </c>
      <c r="DB254">
        <v>240.52</v>
      </c>
      <c r="DC254">
        <v>185643.33</v>
      </c>
      <c r="DD254">
        <v>13419.13</v>
      </c>
      <c r="DE254">
        <v>506.32</v>
      </c>
      <c r="DF254">
        <v>5561.52</v>
      </c>
      <c r="DG254">
        <v>43.229408200000002</v>
      </c>
      <c r="DH254">
        <v>1626.42</v>
      </c>
      <c r="DI254">
        <v>14254.22</v>
      </c>
      <c r="DJ254">
        <v>54.09</v>
      </c>
      <c r="DK254">
        <v>31907.497070000001</v>
      </c>
      <c r="DL254">
        <v>1394.19</v>
      </c>
      <c r="DM254">
        <v>138.07</v>
      </c>
      <c r="DN254" s="8">
        <v>152.93</v>
      </c>
      <c r="DO254">
        <v>1209.1300000000001</v>
      </c>
      <c r="DP254">
        <v>447.73</v>
      </c>
      <c r="DQ254">
        <v>26231.64</v>
      </c>
      <c r="DR254">
        <v>116.44</v>
      </c>
      <c r="DS254">
        <v>1524.16</v>
      </c>
      <c r="DT254">
        <v>1779.84</v>
      </c>
      <c r="DU254">
        <v>-6.75</v>
      </c>
      <c r="DV254">
        <v>50.2</v>
      </c>
      <c r="DW254">
        <v>10066.02</v>
      </c>
      <c r="DX254">
        <v>3514.62</v>
      </c>
      <c r="DY254">
        <v>461.12</v>
      </c>
      <c r="DZ254">
        <v>11935.56</v>
      </c>
      <c r="EA254">
        <v>2879.5980290000002</v>
      </c>
      <c r="EB254">
        <v>42.16</v>
      </c>
      <c r="EC254">
        <v>65.42</v>
      </c>
      <c r="ED254">
        <v>49.63</v>
      </c>
      <c r="EE254">
        <v>204.53</v>
      </c>
      <c r="EF254">
        <v>2142.5500000000002</v>
      </c>
      <c r="EG254">
        <v>6239.38</v>
      </c>
      <c r="EH254">
        <v>1110.27</v>
      </c>
      <c r="EI254">
        <v>217.44437289999999</v>
      </c>
      <c r="EJ254">
        <v>177.51</v>
      </c>
      <c r="EK254">
        <v>162.81</v>
      </c>
      <c r="EL254">
        <v>280.77999999999997</v>
      </c>
      <c r="EM254">
        <v>446.84</v>
      </c>
      <c r="EN254">
        <v>25296.41</v>
      </c>
      <c r="EO254">
        <v>51.161759269999997</v>
      </c>
      <c r="EP254">
        <v>1570.45</v>
      </c>
      <c r="EQ254">
        <v>346.97</v>
      </c>
      <c r="ER254">
        <v>9128.2551569999996</v>
      </c>
      <c r="ES254">
        <v>50.87</v>
      </c>
      <c r="ET254">
        <v>5990.78</v>
      </c>
      <c r="EU254">
        <v>4800.3500000000004</v>
      </c>
      <c r="EV254">
        <v>3680.06</v>
      </c>
      <c r="EW254">
        <v>519.65</v>
      </c>
      <c r="EX254">
        <v>22.42</v>
      </c>
      <c r="EY254">
        <v>2671.16</v>
      </c>
      <c r="EZ254">
        <v>908.75</v>
      </c>
      <c r="FA254">
        <v>19683.22</v>
      </c>
      <c r="FB254">
        <v>2330.1798159999998</v>
      </c>
      <c r="FC254">
        <v>3657.84</v>
      </c>
      <c r="FD254">
        <v>56317.1</v>
      </c>
      <c r="FE254">
        <v>15319.77</v>
      </c>
      <c r="FF254">
        <v>1078.8</v>
      </c>
      <c r="FG254">
        <v>356.39</v>
      </c>
      <c r="FH254">
        <v>78.53</v>
      </c>
      <c r="FI254">
        <v>5171.79</v>
      </c>
      <c r="FJ254">
        <v>91.41</v>
      </c>
      <c r="FK254">
        <v>33.299999999999997</v>
      </c>
      <c r="FL254">
        <v>1087.3399999999999</v>
      </c>
      <c r="FM254">
        <v>245.56</v>
      </c>
      <c r="FN254">
        <v>279.22000000000003</v>
      </c>
      <c r="FO254">
        <v>139.72999999999999</v>
      </c>
      <c r="FP254">
        <v>3631.44</v>
      </c>
      <c r="FQ254">
        <v>217.76</v>
      </c>
      <c r="FR254">
        <v>2515.1765580000001</v>
      </c>
      <c r="FS254">
        <v>313.42</v>
      </c>
      <c r="FT254">
        <v>656.65</v>
      </c>
      <c r="FU254">
        <v>670.73</v>
      </c>
      <c r="FV254">
        <v>786.1</v>
      </c>
      <c r="FW254" t="s">
        <v>8</v>
      </c>
      <c r="FX254">
        <v>91.97</v>
      </c>
      <c r="FY254">
        <v>7665.92</v>
      </c>
      <c r="FZ254">
        <v>883.8</v>
      </c>
      <c r="GA254">
        <v>133.31286040000001</v>
      </c>
      <c r="GB254">
        <v>5457.59</v>
      </c>
      <c r="GC254">
        <v>187.04</v>
      </c>
      <c r="GD254">
        <v>35.94</v>
      </c>
      <c r="GE254">
        <v>52.09</v>
      </c>
      <c r="GF254">
        <v>304.47000000000003</v>
      </c>
      <c r="GG254">
        <v>41414.870000000003</v>
      </c>
      <c r="GH254">
        <v>527.49</v>
      </c>
      <c r="GI254">
        <v>223.72</v>
      </c>
      <c r="GJ254">
        <v>135.1</v>
      </c>
      <c r="GK254">
        <v>111268.68</v>
      </c>
      <c r="GL254" t="s">
        <v>8</v>
      </c>
      <c r="GM254">
        <v>79.180000000000007</v>
      </c>
      <c r="GN254">
        <v>17022.259999999998</v>
      </c>
      <c r="GO254">
        <v>168.76</v>
      </c>
      <c r="GP254">
        <v>144595.68</v>
      </c>
      <c r="GQ254">
        <v>1413.24</v>
      </c>
      <c r="GR254">
        <v>7718.09</v>
      </c>
      <c r="GS254">
        <v>363.48</v>
      </c>
      <c r="GT254">
        <v>1521.51</v>
      </c>
      <c r="GU254">
        <v>268.54000000000002</v>
      </c>
      <c r="GV254">
        <v>414.52</v>
      </c>
      <c r="GW254">
        <v>431.46</v>
      </c>
      <c r="GX254">
        <v>4154.79</v>
      </c>
      <c r="GY254">
        <v>945.20840450000003</v>
      </c>
      <c r="GZ254">
        <v>461268.09</v>
      </c>
      <c r="HA254">
        <v>88.35</v>
      </c>
      <c r="HB254">
        <v>1364.05</v>
      </c>
      <c r="HC254" t="s">
        <v>8</v>
      </c>
      <c r="HD254">
        <v>158.86000000000001</v>
      </c>
      <c r="HE254">
        <v>1317.99</v>
      </c>
      <c r="HF254">
        <v>7440.9</v>
      </c>
      <c r="HG254">
        <v>41.67</v>
      </c>
      <c r="HH254">
        <v>98.53</v>
      </c>
      <c r="HI254">
        <v>126.04</v>
      </c>
      <c r="HJ254" t="s">
        <v>8</v>
      </c>
      <c r="HK254">
        <v>767.97</v>
      </c>
      <c r="HL254">
        <v>194.77</v>
      </c>
      <c r="HM254">
        <v>61018.559999999998</v>
      </c>
      <c r="HN254">
        <v>2160.56</v>
      </c>
      <c r="HO254">
        <v>3417.02</v>
      </c>
      <c r="HP254">
        <v>144.47999999999999</v>
      </c>
      <c r="HQ254">
        <v>612.15</v>
      </c>
      <c r="HR254">
        <v>646.67999999999995</v>
      </c>
      <c r="HS254">
        <v>56359.46</v>
      </c>
      <c r="HT254" s="8">
        <v>0</v>
      </c>
      <c r="HU254">
        <v>98489.35</v>
      </c>
      <c r="HV254">
        <v>75.3</v>
      </c>
      <c r="HX254">
        <v>128115.59</v>
      </c>
      <c r="HY254">
        <v>7035.41</v>
      </c>
      <c r="HZ254">
        <v>87.66</v>
      </c>
      <c r="IA254">
        <v>71.900000000000006</v>
      </c>
      <c r="IB254">
        <v>80.209999999999994</v>
      </c>
      <c r="IC254">
        <v>1864.9</v>
      </c>
      <c r="ID254">
        <v>532.77</v>
      </c>
      <c r="IE254">
        <v>1282.6600000000001</v>
      </c>
      <c r="IF254">
        <v>1768.62</v>
      </c>
      <c r="IG254">
        <v>332.84</v>
      </c>
      <c r="IH254">
        <v>4770.24</v>
      </c>
      <c r="II254">
        <v>55082.95</v>
      </c>
      <c r="IJ254">
        <v>783.54</v>
      </c>
      <c r="IK254">
        <v>59.24</v>
      </c>
      <c r="IL254">
        <v>178.22</v>
      </c>
      <c r="IM254">
        <v>166.9197073</v>
      </c>
      <c r="IN254">
        <v>407.66</v>
      </c>
      <c r="IO254">
        <v>608.38</v>
      </c>
      <c r="IP254">
        <v>705.5</v>
      </c>
      <c r="IQ254">
        <v>393.56</v>
      </c>
      <c r="IR254">
        <v>1567.21</v>
      </c>
      <c r="IS254">
        <v>2226.4</v>
      </c>
      <c r="IT254">
        <v>607.07259629999999</v>
      </c>
      <c r="IU254">
        <v>147.97</v>
      </c>
      <c r="IV254">
        <v>304</v>
      </c>
      <c r="IW254">
        <v>541.44000000000005</v>
      </c>
      <c r="IX254">
        <v>111.32</v>
      </c>
      <c r="IY254">
        <v>252.86</v>
      </c>
      <c r="IZ254">
        <v>54852.9</v>
      </c>
      <c r="JA254">
        <v>222.8</v>
      </c>
      <c r="JB254">
        <v>356.67</v>
      </c>
      <c r="JC254">
        <v>265.3</v>
      </c>
      <c r="JD254">
        <v>2959.24</v>
      </c>
      <c r="JE254">
        <v>178.88</v>
      </c>
      <c r="JF254">
        <v>1028.33</v>
      </c>
      <c r="JG254">
        <v>282.58999999999997</v>
      </c>
      <c r="JH254">
        <v>203.62</v>
      </c>
      <c r="JI254">
        <v>213.82</v>
      </c>
      <c r="JJ254">
        <v>1701.56</v>
      </c>
      <c r="JK254">
        <v>103.73</v>
      </c>
      <c r="JL254">
        <v>548.35</v>
      </c>
      <c r="JM254">
        <v>11135.728139999999</v>
      </c>
      <c r="JN254">
        <v>407.8</v>
      </c>
      <c r="JO254">
        <v>6466.87</v>
      </c>
      <c r="JP254">
        <v>30579.74</v>
      </c>
      <c r="JQ254">
        <v>47.59</v>
      </c>
      <c r="JR254">
        <v>1443.13</v>
      </c>
      <c r="JS254">
        <v>742.87</v>
      </c>
      <c r="JT254">
        <v>282.44</v>
      </c>
      <c r="JU254">
        <v>216.24</v>
      </c>
      <c r="JV254">
        <v>7678.79</v>
      </c>
      <c r="JW254">
        <v>1007.14</v>
      </c>
      <c r="JX254">
        <v>242.31</v>
      </c>
      <c r="JY254">
        <v>0</v>
      </c>
      <c r="JZ254">
        <v>1430.59</v>
      </c>
      <c r="KA254">
        <v>160.38999999999999</v>
      </c>
      <c r="KB254">
        <v>680.27</v>
      </c>
      <c r="KC254">
        <v>308.60000000000002</v>
      </c>
      <c r="KD254">
        <v>7755.03</v>
      </c>
      <c r="KE254">
        <v>238.6</v>
      </c>
      <c r="KF254" t="s">
        <v>8</v>
      </c>
      <c r="KG254">
        <v>10336.1</v>
      </c>
      <c r="KH254">
        <v>21874.28</v>
      </c>
      <c r="KI254">
        <v>1037.5899999999999</v>
      </c>
      <c r="KJ254">
        <v>355.58</v>
      </c>
      <c r="KK254">
        <v>459.9</v>
      </c>
    </row>
    <row r="255" spans="1:297">
      <c r="A255" s="7">
        <v>44084</v>
      </c>
      <c r="B255">
        <v>150.81</v>
      </c>
      <c r="C255">
        <v>7092.98</v>
      </c>
      <c r="D255">
        <v>4249.1499999999996</v>
      </c>
      <c r="E255">
        <v>84.65</v>
      </c>
      <c r="F255">
        <v>9262.16</v>
      </c>
      <c r="G255">
        <v>10250.89</v>
      </c>
      <c r="H255">
        <v>433.89</v>
      </c>
      <c r="I255">
        <v>179.86</v>
      </c>
      <c r="J255">
        <v>1482.3</v>
      </c>
      <c r="K255">
        <v>3639.31</v>
      </c>
      <c r="L255">
        <v>6879.4</v>
      </c>
      <c r="M255">
        <v>57.438622119999998</v>
      </c>
      <c r="N255">
        <v>30231.32992</v>
      </c>
      <c r="O255">
        <v>29.37</v>
      </c>
      <c r="P255">
        <v>3396.5</v>
      </c>
      <c r="Q255">
        <v>591.47</v>
      </c>
      <c r="R255">
        <v>6060.29</v>
      </c>
      <c r="S255">
        <v>35.590000000000003</v>
      </c>
      <c r="T255">
        <v>25878.47</v>
      </c>
      <c r="U255">
        <v>805.75</v>
      </c>
      <c r="V255">
        <v>15488.96</v>
      </c>
      <c r="W255">
        <v>115.97</v>
      </c>
      <c r="X255">
        <v>82.71</v>
      </c>
      <c r="Y255">
        <v>16527.95</v>
      </c>
      <c r="Z255">
        <v>82.53</v>
      </c>
      <c r="AA255">
        <v>87.89</v>
      </c>
      <c r="AB255">
        <v>923509.47</v>
      </c>
      <c r="AC255">
        <v>110325.38</v>
      </c>
      <c r="AD255">
        <v>82.03</v>
      </c>
      <c r="AE255">
        <v>1993.25</v>
      </c>
      <c r="AF255">
        <v>486.57</v>
      </c>
      <c r="AG255">
        <v>12612.41</v>
      </c>
      <c r="AH255">
        <v>192.23</v>
      </c>
      <c r="AI255">
        <v>13946.09</v>
      </c>
      <c r="AJ255">
        <v>10944.76</v>
      </c>
      <c r="AK255">
        <v>22847.05</v>
      </c>
      <c r="AL255">
        <v>165.11</v>
      </c>
      <c r="AM255">
        <v>326.61</v>
      </c>
      <c r="AN255">
        <v>433.89</v>
      </c>
      <c r="AO255">
        <v>395.77</v>
      </c>
      <c r="AP255" t="s">
        <v>8</v>
      </c>
      <c r="AQ255">
        <v>6625.17</v>
      </c>
      <c r="AR255">
        <v>2977.59</v>
      </c>
      <c r="AS255">
        <v>69.75</v>
      </c>
      <c r="AT255">
        <v>65.37</v>
      </c>
      <c r="AU255">
        <v>14996.34</v>
      </c>
      <c r="AV255">
        <v>338.32</v>
      </c>
      <c r="AW255">
        <v>113.8</v>
      </c>
      <c r="AX255">
        <v>27.37</v>
      </c>
      <c r="AY255" s="8">
        <v>0</v>
      </c>
      <c r="AZ255">
        <v>803.2</v>
      </c>
      <c r="BA255">
        <v>479.83</v>
      </c>
      <c r="BB255">
        <v>64.66</v>
      </c>
      <c r="BC255">
        <v>165.76</v>
      </c>
      <c r="BD255">
        <v>2616.33</v>
      </c>
      <c r="BE255">
        <v>379.48</v>
      </c>
      <c r="BF255">
        <v>1236.57</v>
      </c>
      <c r="BG255">
        <v>1811.35</v>
      </c>
      <c r="BH255">
        <v>817.76</v>
      </c>
      <c r="BI255">
        <v>788.82</v>
      </c>
      <c r="BJ255">
        <v>28531.47</v>
      </c>
      <c r="BK255">
        <v>3208.9216240000001</v>
      </c>
      <c r="BL255">
        <v>2912.1</v>
      </c>
      <c r="BM255">
        <v>103.75</v>
      </c>
      <c r="BN255">
        <v>86.64</v>
      </c>
      <c r="BO255">
        <v>597.13</v>
      </c>
      <c r="BP255">
        <v>54.085332360000002</v>
      </c>
      <c r="BQ255">
        <v>41.99</v>
      </c>
      <c r="BR255">
        <v>474.7</v>
      </c>
      <c r="BS255">
        <v>190.75</v>
      </c>
      <c r="BT255">
        <v>59.52</v>
      </c>
      <c r="BU255">
        <v>20608.45</v>
      </c>
      <c r="BV255">
        <v>15296.04</v>
      </c>
      <c r="BW255">
        <v>1080.05</v>
      </c>
      <c r="BX255">
        <v>143.13999999999999</v>
      </c>
      <c r="BY255">
        <v>20.350000000000001</v>
      </c>
      <c r="BZ255">
        <v>171.97312260000001</v>
      </c>
      <c r="CA255">
        <v>1924.938472</v>
      </c>
      <c r="CB255">
        <v>2047.832572</v>
      </c>
      <c r="CC255" t="s">
        <v>8</v>
      </c>
      <c r="CD255">
        <v>2307.64</v>
      </c>
      <c r="CE255">
        <v>2959.8</v>
      </c>
      <c r="CF255">
        <v>2756.16</v>
      </c>
      <c r="CG255">
        <v>7252.49</v>
      </c>
      <c r="CH255">
        <v>426.68765569999999</v>
      </c>
      <c r="CI255">
        <v>248.82</v>
      </c>
      <c r="CJ255">
        <v>76.150000000000006</v>
      </c>
      <c r="CK255">
        <v>-5.8078124999999998</v>
      </c>
      <c r="CL255">
        <v>43.61</v>
      </c>
      <c r="CM255">
        <v>104.11</v>
      </c>
      <c r="CN255">
        <v>108.57</v>
      </c>
      <c r="CO255">
        <v>83.66</v>
      </c>
      <c r="CP255">
        <v>3172.33</v>
      </c>
      <c r="CQ255">
        <v>21851.708750000002</v>
      </c>
      <c r="CR255">
        <v>694.03</v>
      </c>
      <c r="CS255">
        <v>249.54</v>
      </c>
      <c r="CT255">
        <v>334.36</v>
      </c>
      <c r="CU255" s="6" t="s">
        <v>8</v>
      </c>
      <c r="CV255">
        <v>250.38</v>
      </c>
      <c r="CW255">
        <v>94.66</v>
      </c>
      <c r="CX255">
        <v>332.17</v>
      </c>
      <c r="CY255">
        <v>857.08</v>
      </c>
      <c r="CZ255">
        <v>161</v>
      </c>
      <c r="DA255" s="8">
        <v>0</v>
      </c>
      <c r="DB255">
        <v>232.34</v>
      </c>
      <c r="DC255">
        <v>184746.6</v>
      </c>
      <c r="DD255">
        <v>13228.5</v>
      </c>
      <c r="DE255">
        <v>489.28</v>
      </c>
      <c r="DF255">
        <v>5310.57</v>
      </c>
      <c r="DG255">
        <v>41.421906919999998</v>
      </c>
      <c r="DH255">
        <v>1634.97</v>
      </c>
      <c r="DI255">
        <v>14083.05</v>
      </c>
      <c r="DJ255">
        <v>57.95</v>
      </c>
      <c r="DK255">
        <v>32213.221280000002</v>
      </c>
      <c r="DL255">
        <v>1390.98</v>
      </c>
      <c r="DM255">
        <v>155.74</v>
      </c>
      <c r="DN255" s="8">
        <v>150.31</v>
      </c>
      <c r="DO255">
        <v>1227.73</v>
      </c>
      <c r="DP255">
        <v>415.28</v>
      </c>
      <c r="DQ255">
        <v>26850.65</v>
      </c>
      <c r="DR255">
        <v>107.89</v>
      </c>
      <c r="DS255">
        <v>1464.83</v>
      </c>
      <c r="DT255">
        <v>1781.35</v>
      </c>
      <c r="DU255">
        <v>-6.2578125</v>
      </c>
      <c r="DV255">
        <v>49.93</v>
      </c>
      <c r="DW255">
        <v>10180.81</v>
      </c>
      <c r="DX255">
        <v>3272.88</v>
      </c>
      <c r="DY255">
        <v>447.28</v>
      </c>
      <c r="DZ255">
        <v>11585.89</v>
      </c>
      <c r="EA255">
        <v>4461.0364069999996</v>
      </c>
      <c r="EB255">
        <v>36.22</v>
      </c>
      <c r="EC255">
        <v>66.92</v>
      </c>
      <c r="ED255">
        <v>56</v>
      </c>
      <c r="EE255">
        <v>195.72</v>
      </c>
      <c r="EF255">
        <v>2035.76</v>
      </c>
      <c r="EG255">
        <v>6323.84</v>
      </c>
      <c r="EH255">
        <v>1064.42</v>
      </c>
      <c r="EI255">
        <v>218.37691390000001</v>
      </c>
      <c r="EJ255">
        <v>183.05</v>
      </c>
      <c r="EK255">
        <v>248.77</v>
      </c>
      <c r="EL255">
        <v>292.61</v>
      </c>
      <c r="EM255">
        <v>418</v>
      </c>
      <c r="EN255">
        <v>24387.81</v>
      </c>
      <c r="EO255">
        <v>48.792911009999997</v>
      </c>
      <c r="EP255">
        <v>1552.06</v>
      </c>
      <c r="EQ255">
        <v>349.81</v>
      </c>
      <c r="ER255">
        <v>8935.9437300000009</v>
      </c>
      <c r="ES255">
        <v>50.97</v>
      </c>
      <c r="ET255">
        <v>5851.09</v>
      </c>
      <c r="EU255">
        <v>4600.1899999999996</v>
      </c>
      <c r="EV255">
        <v>3711.42</v>
      </c>
      <c r="EW255">
        <v>550.61</v>
      </c>
      <c r="EX255">
        <v>21.87</v>
      </c>
      <c r="EY255">
        <v>2664.03</v>
      </c>
      <c r="EZ255">
        <v>818.52</v>
      </c>
      <c r="FA255">
        <v>18098.25</v>
      </c>
      <c r="FB255">
        <v>2333.29583</v>
      </c>
      <c r="FC255">
        <v>3463.26</v>
      </c>
      <c r="FD255">
        <v>54524.27</v>
      </c>
      <c r="FE255">
        <v>14177.34</v>
      </c>
      <c r="FF255">
        <v>1071.1300000000001</v>
      </c>
      <c r="FG255">
        <v>330.82</v>
      </c>
      <c r="FH255">
        <v>79.55</v>
      </c>
      <c r="FI255">
        <v>5017.34</v>
      </c>
      <c r="FJ255">
        <v>87.77</v>
      </c>
      <c r="FK255">
        <v>32.74</v>
      </c>
      <c r="FL255">
        <v>984.9</v>
      </c>
      <c r="FM255">
        <v>207.38</v>
      </c>
      <c r="FN255">
        <v>297.08999999999997</v>
      </c>
      <c r="FO255">
        <v>137.47999999999999</v>
      </c>
      <c r="FP255">
        <v>3549.75</v>
      </c>
      <c r="FQ255">
        <v>222.02</v>
      </c>
      <c r="FR255">
        <v>380.3962525</v>
      </c>
      <c r="FS255">
        <v>271.51</v>
      </c>
      <c r="FT255">
        <v>650.49</v>
      </c>
      <c r="FU255">
        <v>687.75</v>
      </c>
      <c r="FV255">
        <v>773.23</v>
      </c>
      <c r="FW255" t="s">
        <v>8</v>
      </c>
      <c r="FX255">
        <v>100.7</v>
      </c>
      <c r="FY255">
        <v>7408.12</v>
      </c>
      <c r="FZ255">
        <v>884.54</v>
      </c>
      <c r="GA255">
        <v>130.4501468</v>
      </c>
      <c r="GB255">
        <v>5363.91</v>
      </c>
      <c r="GC255">
        <v>272.23</v>
      </c>
      <c r="GD255">
        <v>34.4</v>
      </c>
      <c r="GE255">
        <v>41.57</v>
      </c>
      <c r="GF255">
        <v>300.10000000000002</v>
      </c>
      <c r="GG255">
        <v>42515.82</v>
      </c>
      <c r="GH255">
        <v>525.48</v>
      </c>
      <c r="GI255">
        <v>218.25</v>
      </c>
      <c r="GJ255">
        <v>141.49</v>
      </c>
      <c r="GK255">
        <v>202928.55</v>
      </c>
      <c r="GL255" t="s">
        <v>8</v>
      </c>
      <c r="GM255">
        <v>73.59</v>
      </c>
      <c r="GN255">
        <v>17052.47</v>
      </c>
      <c r="GO255">
        <v>178.83</v>
      </c>
      <c r="GP255">
        <v>151294.85999999999</v>
      </c>
      <c r="GQ255">
        <v>1402.49</v>
      </c>
      <c r="GR255">
        <v>7718.29</v>
      </c>
      <c r="GS255">
        <v>355.72</v>
      </c>
      <c r="GT255">
        <v>1444.66</v>
      </c>
      <c r="GU255">
        <v>261.35000000000002</v>
      </c>
      <c r="GV255">
        <v>394.98</v>
      </c>
      <c r="GW255">
        <v>374.61</v>
      </c>
      <c r="GX255">
        <v>3536.04</v>
      </c>
      <c r="GY255">
        <v>950.24288349999995</v>
      </c>
      <c r="GZ255">
        <v>461833.63</v>
      </c>
      <c r="HA255">
        <v>89.69</v>
      </c>
      <c r="HB255">
        <v>1318.1</v>
      </c>
      <c r="HC255" t="s">
        <v>8</v>
      </c>
      <c r="HD255">
        <v>142.63</v>
      </c>
      <c r="HE255">
        <v>1298.75</v>
      </c>
      <c r="HF255">
        <v>7368.82</v>
      </c>
      <c r="HG255">
        <v>41.78</v>
      </c>
      <c r="HH255">
        <v>101.38</v>
      </c>
      <c r="HI255">
        <v>125.82</v>
      </c>
      <c r="HJ255" t="s">
        <v>8</v>
      </c>
      <c r="HK255">
        <v>828.36</v>
      </c>
      <c r="HL255">
        <v>176.81</v>
      </c>
      <c r="HM255">
        <v>48695.75</v>
      </c>
      <c r="HN255">
        <v>2151.5300000000002</v>
      </c>
      <c r="HO255">
        <v>3318.59</v>
      </c>
      <c r="HP255">
        <v>136.94</v>
      </c>
      <c r="HQ255">
        <v>651.12</v>
      </c>
      <c r="HR255">
        <v>665.55</v>
      </c>
      <c r="HS255">
        <v>57414.8</v>
      </c>
      <c r="HT255" s="8">
        <v>0</v>
      </c>
      <c r="HU255">
        <v>98613.47</v>
      </c>
      <c r="HV255">
        <v>69.64</v>
      </c>
      <c r="HX255">
        <v>126573.45</v>
      </c>
      <c r="HY255">
        <v>7127.16</v>
      </c>
      <c r="HZ255">
        <v>86.62</v>
      </c>
      <c r="IA255">
        <v>75.319999999999993</v>
      </c>
      <c r="IB255">
        <v>83.81</v>
      </c>
      <c r="IC255">
        <v>3602.23</v>
      </c>
      <c r="ID255">
        <v>534.9</v>
      </c>
      <c r="IE255">
        <v>1259.76</v>
      </c>
      <c r="IF255">
        <v>1792.1</v>
      </c>
      <c r="IG255">
        <v>328.41</v>
      </c>
      <c r="IH255">
        <v>4458.43</v>
      </c>
      <c r="II255">
        <v>55283.98</v>
      </c>
      <c r="IJ255">
        <v>786.58</v>
      </c>
      <c r="IK255">
        <v>59.26</v>
      </c>
      <c r="IL255">
        <v>176.57</v>
      </c>
      <c r="IM255">
        <v>166.68177180000001</v>
      </c>
      <c r="IN255">
        <v>407.21</v>
      </c>
      <c r="IO255">
        <v>632.16999999999996</v>
      </c>
      <c r="IP255">
        <v>671.99</v>
      </c>
      <c r="IQ255">
        <v>406.9</v>
      </c>
      <c r="IR255">
        <v>1365.28</v>
      </c>
      <c r="IS255">
        <v>2209.6999999999998</v>
      </c>
      <c r="IT255">
        <v>580.28269190000003</v>
      </c>
      <c r="IU255">
        <v>148.79</v>
      </c>
      <c r="IV255">
        <v>277.66000000000003</v>
      </c>
      <c r="IW255">
        <v>519.91999999999996</v>
      </c>
      <c r="IX255">
        <v>102.75</v>
      </c>
      <c r="IY255">
        <v>207.21</v>
      </c>
      <c r="IZ255">
        <v>52560.46</v>
      </c>
      <c r="JA255">
        <v>217.16</v>
      </c>
      <c r="JB255">
        <v>375.75</v>
      </c>
      <c r="JC255">
        <v>252.85</v>
      </c>
      <c r="JD255">
        <v>2921.41</v>
      </c>
      <c r="JE255">
        <v>170.73</v>
      </c>
      <c r="JF255">
        <v>961.39</v>
      </c>
      <c r="JG255">
        <v>272.20999999999998</v>
      </c>
      <c r="JH255">
        <v>195.93</v>
      </c>
      <c r="JI255">
        <v>199.7</v>
      </c>
      <c r="JJ255">
        <v>1745.5</v>
      </c>
      <c r="JK255">
        <v>103.91</v>
      </c>
      <c r="JL255">
        <v>536.23</v>
      </c>
      <c r="JM255">
        <v>10961.578170000001</v>
      </c>
      <c r="JN255">
        <v>434.56</v>
      </c>
      <c r="JO255">
        <v>6401.6</v>
      </c>
      <c r="JP255">
        <v>30174.6</v>
      </c>
      <c r="JQ255">
        <v>44.76</v>
      </c>
      <c r="JR255">
        <v>1439.64</v>
      </c>
      <c r="JS255">
        <v>747.2</v>
      </c>
      <c r="JT255">
        <v>244.12</v>
      </c>
      <c r="JU255">
        <v>200.82</v>
      </c>
      <c r="JV255">
        <v>6694.48</v>
      </c>
      <c r="JW255">
        <v>975.73</v>
      </c>
      <c r="JX255">
        <v>113.46</v>
      </c>
      <c r="JY255">
        <v>0</v>
      </c>
      <c r="JZ255">
        <v>1299.57</v>
      </c>
      <c r="KA255">
        <v>160.97999999999999</v>
      </c>
      <c r="KB255">
        <v>665.97</v>
      </c>
      <c r="KC255">
        <v>270.60000000000002</v>
      </c>
      <c r="KD255">
        <v>7764.42</v>
      </c>
      <c r="KE255">
        <v>238.66</v>
      </c>
      <c r="KF255">
        <v>6152.87</v>
      </c>
      <c r="KG255">
        <v>10279.42</v>
      </c>
      <c r="KH255">
        <v>22070.2</v>
      </c>
      <c r="KI255">
        <v>1126.5899999999999</v>
      </c>
      <c r="KJ255">
        <v>351.21</v>
      </c>
      <c r="KK255">
        <v>460.68</v>
      </c>
    </row>
    <row r="256" spans="1:297">
      <c r="A256" s="7">
        <v>44085</v>
      </c>
      <c r="B256">
        <v>166.21</v>
      </c>
      <c r="C256">
        <v>6904.4</v>
      </c>
      <c r="D256">
        <v>4230.67</v>
      </c>
      <c r="E256">
        <v>84.31</v>
      </c>
      <c r="F256">
        <v>9088.2900000000009</v>
      </c>
      <c r="G256">
        <v>10181.09</v>
      </c>
      <c r="H256">
        <v>443.32</v>
      </c>
      <c r="I256">
        <v>179.17</v>
      </c>
      <c r="J256">
        <v>1561.91</v>
      </c>
      <c r="K256">
        <v>3713.32</v>
      </c>
      <c r="L256">
        <v>6966.57</v>
      </c>
      <c r="M256">
        <v>80.773101600000004</v>
      </c>
      <c r="N256">
        <v>32838.641459999999</v>
      </c>
      <c r="O256">
        <v>12.66</v>
      </c>
      <c r="P256">
        <v>3324.33</v>
      </c>
      <c r="Q256">
        <v>590.75</v>
      </c>
      <c r="R256">
        <v>6198.42</v>
      </c>
      <c r="S256">
        <v>35.450000000000003</v>
      </c>
      <c r="T256">
        <v>25493.87</v>
      </c>
      <c r="U256">
        <v>851.7</v>
      </c>
      <c r="V256">
        <v>14597.84</v>
      </c>
      <c r="W256">
        <v>127.61</v>
      </c>
      <c r="X256">
        <v>85.06</v>
      </c>
      <c r="Y256">
        <v>15261.74</v>
      </c>
      <c r="Z256">
        <v>83.46</v>
      </c>
      <c r="AA256">
        <v>81.819999999999993</v>
      </c>
      <c r="AB256">
        <v>962033.77</v>
      </c>
      <c r="AC256">
        <v>110094.48</v>
      </c>
      <c r="AD256">
        <v>80.599999999999994</v>
      </c>
      <c r="AE256">
        <v>1982.2</v>
      </c>
      <c r="AF256">
        <v>494.53</v>
      </c>
      <c r="AG256">
        <v>12628.42</v>
      </c>
      <c r="AH256">
        <v>189.61</v>
      </c>
      <c r="AI256">
        <v>13022.48</v>
      </c>
      <c r="AJ256">
        <v>10550.65</v>
      </c>
      <c r="AK256">
        <v>22932.82</v>
      </c>
      <c r="AL256">
        <v>161.35</v>
      </c>
      <c r="AM256">
        <v>317.10000000000002</v>
      </c>
      <c r="AN256">
        <v>443.32</v>
      </c>
      <c r="AO256">
        <v>392.27</v>
      </c>
      <c r="AP256" t="s">
        <v>8</v>
      </c>
      <c r="AQ256">
        <v>6521.17</v>
      </c>
      <c r="AR256">
        <v>2886.93</v>
      </c>
      <c r="AS256">
        <v>62.96</v>
      </c>
      <c r="AT256">
        <v>76.900000000000006</v>
      </c>
      <c r="AU256">
        <v>14422.36</v>
      </c>
      <c r="AV256">
        <v>351.56</v>
      </c>
      <c r="AW256">
        <v>110.65</v>
      </c>
      <c r="AX256">
        <v>30.65</v>
      </c>
      <c r="AY256" s="8">
        <v>0</v>
      </c>
      <c r="AZ256">
        <v>785.26</v>
      </c>
      <c r="BA256">
        <v>484.25</v>
      </c>
      <c r="BB256">
        <v>65.52</v>
      </c>
      <c r="BC256">
        <v>167.05</v>
      </c>
      <c r="BD256">
        <v>2472.75</v>
      </c>
      <c r="BE256">
        <v>351.55</v>
      </c>
      <c r="BF256">
        <v>1185.3900000000001</v>
      </c>
      <c r="BG256">
        <v>1781.43</v>
      </c>
      <c r="BH256">
        <v>805.41</v>
      </c>
      <c r="BI256">
        <v>740.21</v>
      </c>
      <c r="BJ256">
        <v>28271.16</v>
      </c>
      <c r="BK256">
        <v>3125.7030209999998</v>
      </c>
      <c r="BL256">
        <v>2902.19</v>
      </c>
      <c r="BM256">
        <v>99.91</v>
      </c>
      <c r="BN256">
        <v>98.25</v>
      </c>
      <c r="BO256">
        <v>608.85</v>
      </c>
      <c r="BP256">
        <v>53.022657260000003</v>
      </c>
      <c r="BQ256">
        <v>46</v>
      </c>
      <c r="BR256">
        <v>495.76</v>
      </c>
      <c r="BS256">
        <v>171.03</v>
      </c>
      <c r="BT256">
        <v>61.31</v>
      </c>
      <c r="BU256">
        <v>20665.740000000002</v>
      </c>
      <c r="BV256">
        <v>15001.71</v>
      </c>
      <c r="BW256">
        <v>1053.33</v>
      </c>
      <c r="BX256">
        <v>142.72999999999999</v>
      </c>
      <c r="BY256">
        <v>23.79</v>
      </c>
      <c r="BZ256">
        <v>-3.2062501270000001</v>
      </c>
      <c r="CA256">
        <v>1888.7455210000001</v>
      </c>
      <c r="CB256">
        <v>2059.54846</v>
      </c>
      <c r="CC256" t="s">
        <v>8</v>
      </c>
      <c r="CD256">
        <v>2889.38</v>
      </c>
      <c r="CE256">
        <v>2953.36</v>
      </c>
      <c r="CF256">
        <v>2723.82</v>
      </c>
      <c r="CG256">
        <v>7409.67</v>
      </c>
      <c r="CH256">
        <v>418.93636839999999</v>
      </c>
      <c r="CI256">
        <v>255.36</v>
      </c>
      <c r="CJ256">
        <v>77.900000000000006</v>
      </c>
      <c r="CK256">
        <v>-5.16796875</v>
      </c>
      <c r="CL256">
        <v>47.13</v>
      </c>
      <c r="CM256">
        <v>107.5</v>
      </c>
      <c r="CN256">
        <v>172.85</v>
      </c>
      <c r="CO256">
        <v>78.959999999999994</v>
      </c>
      <c r="CP256">
        <v>3067.99</v>
      </c>
      <c r="CQ256">
        <v>23027.651809999999</v>
      </c>
      <c r="CR256">
        <v>687</v>
      </c>
      <c r="CS256">
        <v>238.42</v>
      </c>
      <c r="CT256">
        <v>326.89999999999998</v>
      </c>
      <c r="CU256" s="6" t="s">
        <v>8</v>
      </c>
      <c r="CV256">
        <v>274.2</v>
      </c>
      <c r="CW256">
        <v>92.79</v>
      </c>
      <c r="CX256">
        <v>317.11</v>
      </c>
      <c r="CY256">
        <v>821.35</v>
      </c>
      <c r="CZ256">
        <v>156.33000000000001</v>
      </c>
      <c r="DA256" s="8">
        <v>0</v>
      </c>
      <c r="DB256">
        <v>256.56</v>
      </c>
      <c r="DC256">
        <v>181339.25</v>
      </c>
      <c r="DD256">
        <v>13170.69</v>
      </c>
      <c r="DE256">
        <v>493.61</v>
      </c>
      <c r="DF256">
        <v>5475.15</v>
      </c>
      <c r="DG256">
        <v>40.367531169999999</v>
      </c>
      <c r="DH256">
        <v>1589.51</v>
      </c>
      <c r="DI256">
        <v>14033.55</v>
      </c>
      <c r="DJ256">
        <v>46.07</v>
      </c>
      <c r="DK256">
        <v>31944.859509999998</v>
      </c>
      <c r="DL256">
        <v>1353.97</v>
      </c>
      <c r="DM256">
        <v>161.47</v>
      </c>
      <c r="DN256" s="8">
        <v>164.54</v>
      </c>
      <c r="DO256">
        <v>1210.58</v>
      </c>
      <c r="DP256">
        <v>432.66</v>
      </c>
      <c r="DQ256">
        <v>26649</v>
      </c>
      <c r="DR256">
        <v>104.69</v>
      </c>
      <c r="DS256">
        <v>1455.25</v>
      </c>
      <c r="DT256">
        <v>1836.68</v>
      </c>
      <c r="DU256">
        <v>-6.5390625</v>
      </c>
      <c r="DV256">
        <v>52.24</v>
      </c>
      <c r="DW256">
        <v>9174.07</v>
      </c>
      <c r="DX256">
        <v>3213.35</v>
      </c>
      <c r="DY256">
        <v>476.79</v>
      </c>
      <c r="DZ256">
        <v>11650.2</v>
      </c>
      <c r="EA256">
        <v>4375.8770640000002</v>
      </c>
      <c r="EB256">
        <v>34.409999999999997</v>
      </c>
      <c r="EC256">
        <v>68.84</v>
      </c>
      <c r="ED256">
        <v>53.94</v>
      </c>
      <c r="EE256">
        <v>199.57</v>
      </c>
      <c r="EF256">
        <v>1990.91</v>
      </c>
      <c r="EG256">
        <v>6167.42</v>
      </c>
      <c r="EH256">
        <v>1071.72</v>
      </c>
      <c r="EI256">
        <v>218.2267444</v>
      </c>
      <c r="EJ256">
        <v>170.57</v>
      </c>
      <c r="EK256">
        <v>329.65</v>
      </c>
      <c r="EL256">
        <v>259.99</v>
      </c>
      <c r="EM256">
        <v>386.85</v>
      </c>
      <c r="EN256">
        <v>24417.41</v>
      </c>
      <c r="EO256">
        <v>51.014769950000002</v>
      </c>
      <c r="EP256">
        <v>1538.15</v>
      </c>
      <c r="EQ256">
        <v>354.04</v>
      </c>
      <c r="ER256">
        <v>8415.4535980000001</v>
      </c>
      <c r="ES256">
        <v>52.84</v>
      </c>
      <c r="ET256">
        <v>5729.76</v>
      </c>
      <c r="EU256">
        <v>4430.53</v>
      </c>
      <c r="EV256">
        <v>3683.15</v>
      </c>
      <c r="EW256">
        <v>696.83</v>
      </c>
      <c r="EX256">
        <v>22.25</v>
      </c>
      <c r="EY256">
        <v>2672.69</v>
      </c>
      <c r="EZ256">
        <v>744.02</v>
      </c>
      <c r="FA256">
        <v>25662.5</v>
      </c>
      <c r="FB256">
        <v>2078.6913869999998</v>
      </c>
      <c r="FC256">
        <v>3548.11</v>
      </c>
      <c r="FD256">
        <v>49823.25</v>
      </c>
      <c r="FE256">
        <v>13931.59</v>
      </c>
      <c r="FF256">
        <v>1070.51</v>
      </c>
      <c r="FG256">
        <v>354.98</v>
      </c>
      <c r="FH256">
        <v>72.010000000000005</v>
      </c>
      <c r="FI256">
        <v>4807.92</v>
      </c>
      <c r="FJ256">
        <v>92.44</v>
      </c>
      <c r="FK256">
        <v>34.799999999999997</v>
      </c>
      <c r="FL256">
        <v>1056.44</v>
      </c>
      <c r="FM256">
        <v>219.67</v>
      </c>
      <c r="FN256">
        <v>317.13</v>
      </c>
      <c r="FO256">
        <v>138.12</v>
      </c>
      <c r="FP256">
        <v>3656.21</v>
      </c>
      <c r="FQ256">
        <v>226.23</v>
      </c>
      <c r="FR256">
        <v>1637.0521900000001</v>
      </c>
      <c r="FS256">
        <v>276.52999999999997</v>
      </c>
      <c r="FT256">
        <v>697.36</v>
      </c>
      <c r="FU256">
        <v>676.04</v>
      </c>
      <c r="FV256">
        <v>802.56</v>
      </c>
      <c r="FW256" t="s">
        <v>8</v>
      </c>
      <c r="FX256">
        <v>89.14</v>
      </c>
      <c r="FY256">
        <v>7452.96</v>
      </c>
      <c r="FZ256">
        <v>879.03</v>
      </c>
      <c r="GA256">
        <v>131.89250530000001</v>
      </c>
      <c r="GB256">
        <v>5278.1</v>
      </c>
      <c r="GC256">
        <v>240.27</v>
      </c>
      <c r="GD256">
        <v>38.71</v>
      </c>
      <c r="GE256">
        <v>40.65</v>
      </c>
      <c r="GF256">
        <v>315.86</v>
      </c>
      <c r="GG256">
        <v>34490.26</v>
      </c>
      <c r="GH256">
        <v>516.84</v>
      </c>
      <c r="GI256">
        <v>207.55</v>
      </c>
      <c r="GJ256">
        <v>132.58000000000001</v>
      </c>
      <c r="GK256">
        <v>207522.45</v>
      </c>
      <c r="GL256" t="s">
        <v>8</v>
      </c>
      <c r="GM256">
        <v>87.49</v>
      </c>
      <c r="GN256">
        <v>16944.169999999998</v>
      </c>
      <c r="GO256">
        <v>157.79</v>
      </c>
      <c r="GP256">
        <v>150482.59</v>
      </c>
      <c r="GQ256">
        <v>1380.22</v>
      </c>
      <c r="GR256">
        <v>7733.78</v>
      </c>
      <c r="GS256">
        <v>332.76</v>
      </c>
      <c r="GT256">
        <v>1481.08</v>
      </c>
      <c r="GU256">
        <v>234.45</v>
      </c>
      <c r="GV256">
        <v>430.03</v>
      </c>
      <c r="GW256">
        <v>365.69</v>
      </c>
      <c r="GX256">
        <v>3634.94</v>
      </c>
      <c r="GY256">
        <v>962.19829500000003</v>
      </c>
      <c r="GZ256">
        <v>453470.75</v>
      </c>
      <c r="HA256">
        <v>87.48</v>
      </c>
      <c r="HB256">
        <v>1339.29</v>
      </c>
      <c r="HC256" t="s">
        <v>8</v>
      </c>
      <c r="HD256">
        <v>126.53</v>
      </c>
      <c r="HE256">
        <v>1282.74</v>
      </c>
      <c r="HF256">
        <v>7568.67</v>
      </c>
      <c r="HG256">
        <v>47.14</v>
      </c>
      <c r="HH256">
        <v>79.7</v>
      </c>
      <c r="HI256">
        <v>123.29</v>
      </c>
      <c r="HJ256" t="s">
        <v>8</v>
      </c>
      <c r="HK256">
        <v>762.19</v>
      </c>
      <c r="HL256">
        <v>209.69</v>
      </c>
      <c r="HM256">
        <v>45764.51</v>
      </c>
      <c r="HN256">
        <v>2110.16</v>
      </c>
      <c r="HO256">
        <v>3307.63</v>
      </c>
      <c r="HP256">
        <v>142.44</v>
      </c>
      <c r="HQ256">
        <v>652.76</v>
      </c>
      <c r="HR256">
        <v>645.4</v>
      </c>
      <c r="HS256">
        <v>54562.05</v>
      </c>
      <c r="HT256" s="8">
        <v>0</v>
      </c>
      <c r="HU256">
        <v>95889.67</v>
      </c>
      <c r="HV256">
        <v>67.2</v>
      </c>
      <c r="HX256">
        <v>125417.58</v>
      </c>
      <c r="HY256">
        <v>7066.38</v>
      </c>
      <c r="HZ256">
        <v>88.06</v>
      </c>
      <c r="IA256">
        <v>80.52</v>
      </c>
      <c r="IB256">
        <v>77.47</v>
      </c>
      <c r="IC256">
        <v>3490.34</v>
      </c>
      <c r="ID256">
        <v>523.88</v>
      </c>
      <c r="IE256">
        <v>1236.67</v>
      </c>
      <c r="IF256">
        <v>1728.36</v>
      </c>
      <c r="IG256">
        <v>323.75</v>
      </c>
      <c r="IH256">
        <v>4336.42</v>
      </c>
      <c r="II256">
        <v>54644.88</v>
      </c>
      <c r="IJ256">
        <v>791.86</v>
      </c>
      <c r="IK256">
        <v>59.4</v>
      </c>
      <c r="IL256">
        <v>217.69</v>
      </c>
      <c r="IM256">
        <v>165.30652409999999</v>
      </c>
      <c r="IN256">
        <v>408.66</v>
      </c>
      <c r="IO256">
        <v>587.12</v>
      </c>
      <c r="IP256">
        <v>663.11</v>
      </c>
      <c r="IQ256">
        <v>397.48</v>
      </c>
      <c r="IR256">
        <v>1308.1300000000001</v>
      </c>
      <c r="IS256">
        <v>2214</v>
      </c>
      <c r="IT256">
        <v>586.82621870000003</v>
      </c>
      <c r="IU256">
        <v>147.15</v>
      </c>
      <c r="IV256">
        <v>279.87</v>
      </c>
      <c r="IW256">
        <v>553.22</v>
      </c>
      <c r="IX256">
        <v>108.44</v>
      </c>
      <c r="IY256">
        <v>261.94</v>
      </c>
      <c r="IZ256">
        <v>53729.52</v>
      </c>
      <c r="JA256">
        <v>210.41</v>
      </c>
      <c r="JB256">
        <v>366.14</v>
      </c>
      <c r="JC256">
        <v>268.16000000000003</v>
      </c>
      <c r="JD256">
        <v>2906.09</v>
      </c>
      <c r="JE256">
        <v>164.7</v>
      </c>
      <c r="JF256">
        <v>901.36</v>
      </c>
      <c r="JG256">
        <v>276.42</v>
      </c>
      <c r="JH256">
        <v>92.67</v>
      </c>
      <c r="JI256">
        <v>211.55</v>
      </c>
      <c r="JJ256">
        <v>1662.41</v>
      </c>
      <c r="JK256">
        <v>108.26</v>
      </c>
      <c r="JL256">
        <v>550.82000000000005</v>
      </c>
      <c r="JM256">
        <v>11364.468720000001</v>
      </c>
      <c r="JN256">
        <v>485.23</v>
      </c>
      <c r="JO256">
        <v>6417.19</v>
      </c>
      <c r="JP256">
        <v>30486.69</v>
      </c>
      <c r="JQ256">
        <v>44.27</v>
      </c>
      <c r="JR256">
        <v>1456.25</v>
      </c>
      <c r="JS256">
        <v>742.95</v>
      </c>
      <c r="JT256">
        <v>261.74</v>
      </c>
      <c r="JU256">
        <v>170.4</v>
      </c>
      <c r="JV256">
        <v>8086.55</v>
      </c>
      <c r="JW256">
        <v>930.45</v>
      </c>
      <c r="JX256">
        <v>110.28</v>
      </c>
      <c r="JY256">
        <v>0</v>
      </c>
      <c r="JZ256">
        <v>1258.75</v>
      </c>
      <c r="KA256">
        <v>163.38</v>
      </c>
      <c r="KB256">
        <v>635.08000000000004</v>
      </c>
      <c r="KC256">
        <v>276.99</v>
      </c>
      <c r="KD256">
        <v>154.71</v>
      </c>
      <c r="KE256">
        <v>235.11</v>
      </c>
      <c r="KF256">
        <v>5807.32</v>
      </c>
      <c r="KG256">
        <v>10164.93</v>
      </c>
      <c r="KH256">
        <v>22062.52</v>
      </c>
      <c r="KI256">
        <v>1000.85</v>
      </c>
      <c r="KJ256">
        <v>359.04</v>
      </c>
      <c r="KK256">
        <v>445.64</v>
      </c>
    </row>
    <row r="257" spans="1:297">
      <c r="A257" s="7">
        <v>44086</v>
      </c>
      <c r="B257">
        <v>140.51</v>
      </c>
      <c r="C257">
        <v>7000.16</v>
      </c>
      <c r="D257">
        <v>4307.0200000000004</v>
      </c>
      <c r="E257">
        <v>79.260000000000005</v>
      </c>
      <c r="F257">
        <v>9237.32</v>
      </c>
      <c r="G257">
        <v>9964.8700000000008</v>
      </c>
      <c r="H257">
        <v>440.3</v>
      </c>
      <c r="I257">
        <v>163.54</v>
      </c>
      <c r="J257">
        <v>1496.36</v>
      </c>
      <c r="K257">
        <v>3687.73</v>
      </c>
      <c r="L257">
        <v>7076.84</v>
      </c>
      <c r="M257">
        <v>0</v>
      </c>
      <c r="N257">
        <v>28245.56986</v>
      </c>
      <c r="O257">
        <v>29.58</v>
      </c>
      <c r="P257">
        <v>3310.03</v>
      </c>
      <c r="Q257">
        <v>593.52</v>
      </c>
      <c r="R257">
        <v>6264.49</v>
      </c>
      <c r="S257">
        <v>32.25</v>
      </c>
      <c r="T257">
        <v>25328.45</v>
      </c>
      <c r="U257">
        <v>803.71</v>
      </c>
      <c r="V257">
        <v>15819.67</v>
      </c>
      <c r="W257">
        <v>118.6</v>
      </c>
      <c r="X257">
        <v>83.41</v>
      </c>
      <c r="Y257">
        <v>15478.1</v>
      </c>
      <c r="Z257">
        <v>83.44</v>
      </c>
      <c r="AA257">
        <v>88.02</v>
      </c>
      <c r="AB257">
        <v>967108.64</v>
      </c>
      <c r="AC257">
        <v>110548.43</v>
      </c>
      <c r="AD257">
        <v>83.07</v>
      </c>
      <c r="AE257">
        <v>1901.99</v>
      </c>
      <c r="AF257">
        <v>489.91</v>
      </c>
      <c r="AG257">
        <v>12585.38</v>
      </c>
      <c r="AH257">
        <v>193.23</v>
      </c>
      <c r="AI257">
        <v>12690.45</v>
      </c>
      <c r="AJ257">
        <v>10725.3</v>
      </c>
      <c r="AK257">
        <v>22007.41</v>
      </c>
      <c r="AL257">
        <v>166.63</v>
      </c>
      <c r="AM257">
        <v>332.17</v>
      </c>
      <c r="AN257">
        <v>440.3</v>
      </c>
      <c r="AO257">
        <v>407.72</v>
      </c>
      <c r="AP257" t="s">
        <v>8</v>
      </c>
      <c r="AQ257">
        <v>6992.86</v>
      </c>
      <c r="AR257">
        <v>2960.46</v>
      </c>
      <c r="AS257">
        <v>42.48</v>
      </c>
      <c r="AT257">
        <v>77.42</v>
      </c>
      <c r="AU257">
        <v>14903.45</v>
      </c>
      <c r="AV257">
        <v>408.59</v>
      </c>
      <c r="AW257">
        <v>116.95</v>
      </c>
      <c r="AX257">
        <v>28.3</v>
      </c>
      <c r="AY257" s="8">
        <v>0</v>
      </c>
      <c r="AZ257">
        <v>850.31</v>
      </c>
      <c r="BA257">
        <v>473.34</v>
      </c>
      <c r="BB257">
        <v>69.790000000000006</v>
      </c>
      <c r="BC257">
        <v>175.37</v>
      </c>
      <c r="BD257">
        <v>2502.7600000000002</v>
      </c>
      <c r="BE257">
        <v>364.91</v>
      </c>
      <c r="BF257">
        <v>1214.0999999999999</v>
      </c>
      <c r="BG257">
        <v>1816.06</v>
      </c>
      <c r="BH257">
        <v>840.14</v>
      </c>
      <c r="BI257">
        <v>796.77</v>
      </c>
      <c r="BJ257">
        <v>28213.119999999999</v>
      </c>
      <c r="BK257">
        <v>3013.6771100000001</v>
      </c>
      <c r="BL257">
        <v>2869.96</v>
      </c>
      <c r="BM257">
        <v>107.01</v>
      </c>
      <c r="BN257">
        <v>96.76</v>
      </c>
      <c r="BO257">
        <v>599.42999999999995</v>
      </c>
      <c r="BP257">
        <v>57.707706250000001</v>
      </c>
      <c r="BQ257">
        <v>44.73</v>
      </c>
      <c r="BR257">
        <v>497.12</v>
      </c>
      <c r="BS257">
        <v>182.33</v>
      </c>
      <c r="BT257">
        <v>57.4</v>
      </c>
      <c r="BU257">
        <v>20450.97</v>
      </c>
      <c r="BV257">
        <v>14827.51</v>
      </c>
      <c r="BW257">
        <v>999.55</v>
      </c>
      <c r="BX257">
        <v>140.04</v>
      </c>
      <c r="BY257">
        <v>23.27</v>
      </c>
      <c r="BZ257">
        <v>-0.97875011899999997</v>
      </c>
      <c r="CA257">
        <v>1935.9761779999999</v>
      </c>
      <c r="CB257">
        <v>2130.1657879999998</v>
      </c>
      <c r="CC257" t="s">
        <v>8</v>
      </c>
      <c r="CD257">
        <v>2571.42</v>
      </c>
      <c r="CE257">
        <v>2956.5</v>
      </c>
      <c r="CF257">
        <v>2761.57</v>
      </c>
      <c r="CG257">
        <v>7315.95</v>
      </c>
      <c r="CH257">
        <v>423.36144480000002</v>
      </c>
      <c r="CI257">
        <v>269.92</v>
      </c>
      <c r="CJ257">
        <v>73.87</v>
      </c>
      <c r="CK257">
        <v>-6.3492187500000004</v>
      </c>
      <c r="CL257">
        <v>48.66</v>
      </c>
      <c r="CM257">
        <v>103.71</v>
      </c>
      <c r="CN257">
        <v>193.62</v>
      </c>
      <c r="CO257">
        <v>83.07</v>
      </c>
      <c r="CP257">
        <v>2985.42</v>
      </c>
      <c r="CQ257">
        <v>22879.103360000001</v>
      </c>
      <c r="CR257">
        <v>706.38</v>
      </c>
      <c r="CS257">
        <v>244.79</v>
      </c>
      <c r="CT257">
        <v>350.6</v>
      </c>
      <c r="CU257" s="6" t="s">
        <v>8</v>
      </c>
      <c r="CV257">
        <v>230.85</v>
      </c>
      <c r="CW257">
        <v>94.34</v>
      </c>
      <c r="CX257">
        <v>345.19</v>
      </c>
      <c r="CY257">
        <v>802.61</v>
      </c>
      <c r="CZ257">
        <v>156.38</v>
      </c>
      <c r="DA257" s="8">
        <v>0</v>
      </c>
      <c r="DB257">
        <v>291.47000000000003</v>
      </c>
      <c r="DC257">
        <v>182880.86</v>
      </c>
      <c r="DD257">
        <v>12694.86</v>
      </c>
      <c r="DE257">
        <v>515.54</v>
      </c>
      <c r="DF257">
        <v>5361.01</v>
      </c>
      <c r="DG257">
        <v>40.14159351</v>
      </c>
      <c r="DH257">
        <v>1600.61</v>
      </c>
      <c r="DI257">
        <v>13826.23</v>
      </c>
      <c r="DJ257">
        <v>58.17</v>
      </c>
      <c r="DK257">
        <v>31862.90681</v>
      </c>
      <c r="DL257">
        <v>1363.8</v>
      </c>
      <c r="DM257">
        <v>165.71</v>
      </c>
      <c r="DN257" s="8">
        <v>166.95</v>
      </c>
      <c r="DO257">
        <v>1202.9100000000001</v>
      </c>
      <c r="DP257">
        <v>439.61</v>
      </c>
      <c r="DQ257">
        <v>26639.84</v>
      </c>
      <c r="DR257">
        <v>109.35</v>
      </c>
      <c r="DS257">
        <v>1442.34</v>
      </c>
      <c r="DT257">
        <v>1845.99</v>
      </c>
      <c r="DU257">
        <v>-6.3984375</v>
      </c>
      <c r="DV257">
        <v>50.65</v>
      </c>
      <c r="DW257">
        <v>9759.65</v>
      </c>
      <c r="DX257">
        <v>3285.98</v>
      </c>
      <c r="DY257">
        <v>493.67</v>
      </c>
      <c r="DZ257">
        <v>11224.39</v>
      </c>
      <c r="EA257">
        <v>4387.9218360000004</v>
      </c>
      <c r="EB257">
        <v>45.41</v>
      </c>
      <c r="EC257">
        <v>70.06</v>
      </c>
      <c r="ED257">
        <v>52.84</v>
      </c>
      <c r="EE257">
        <v>208.41</v>
      </c>
      <c r="EF257">
        <v>1986.63</v>
      </c>
      <c r="EG257">
        <v>6114.72</v>
      </c>
      <c r="EH257">
        <v>1086.78</v>
      </c>
      <c r="EI257">
        <v>227.2415944</v>
      </c>
      <c r="EJ257">
        <v>177.47</v>
      </c>
      <c r="EK257">
        <v>249.36</v>
      </c>
      <c r="EL257">
        <v>198.65</v>
      </c>
      <c r="EM257">
        <v>422.21</v>
      </c>
      <c r="EN257">
        <v>24209.74</v>
      </c>
      <c r="EO257">
        <v>52.041303380000002</v>
      </c>
      <c r="EP257">
        <v>1486.26</v>
      </c>
      <c r="EQ257">
        <v>349.1</v>
      </c>
      <c r="ER257">
        <v>7073.0081920000002</v>
      </c>
      <c r="ES257" t="s">
        <v>8</v>
      </c>
      <c r="ET257">
        <v>5876.41</v>
      </c>
      <c r="EU257">
        <v>4268.74</v>
      </c>
      <c r="EV257">
        <v>3680.92</v>
      </c>
      <c r="EW257">
        <v>773.73</v>
      </c>
      <c r="EX257">
        <v>22.01</v>
      </c>
      <c r="EY257">
        <v>2691.06</v>
      </c>
      <c r="EZ257">
        <v>762.11</v>
      </c>
      <c r="FA257">
        <v>25575.34</v>
      </c>
      <c r="FB257">
        <v>2207.510151</v>
      </c>
      <c r="FC257">
        <v>3548.93</v>
      </c>
      <c r="FD257">
        <v>52581.93</v>
      </c>
      <c r="FE257">
        <v>13823.28</v>
      </c>
      <c r="FF257">
        <v>1100.28</v>
      </c>
      <c r="FG257">
        <v>352.06</v>
      </c>
      <c r="FH257">
        <v>76.53</v>
      </c>
      <c r="FI257">
        <v>4991.04</v>
      </c>
      <c r="FJ257">
        <v>84.13</v>
      </c>
      <c r="FK257">
        <v>31.68</v>
      </c>
      <c r="FL257">
        <v>1102.8900000000001</v>
      </c>
      <c r="FM257">
        <v>183.17</v>
      </c>
      <c r="FN257">
        <v>332.77</v>
      </c>
      <c r="FO257">
        <v>138.66</v>
      </c>
      <c r="FP257">
        <v>3508.09</v>
      </c>
      <c r="FQ257">
        <v>236.7</v>
      </c>
      <c r="FR257">
        <v>351.03937489999998</v>
      </c>
      <c r="FS257">
        <v>288.67</v>
      </c>
      <c r="FT257">
        <v>676.78</v>
      </c>
      <c r="FU257">
        <v>710.7</v>
      </c>
      <c r="FV257">
        <v>790.66</v>
      </c>
      <c r="FW257" t="s">
        <v>8</v>
      </c>
      <c r="FX257">
        <v>92.36</v>
      </c>
      <c r="FY257">
        <v>7444.72</v>
      </c>
      <c r="FZ257">
        <v>887.19</v>
      </c>
      <c r="GA257">
        <v>131.03572059999999</v>
      </c>
      <c r="GB257">
        <v>5180.21</v>
      </c>
      <c r="GC257">
        <v>264.88</v>
      </c>
      <c r="GD257">
        <v>40.340000000000003</v>
      </c>
      <c r="GE257">
        <v>40.700000000000003</v>
      </c>
      <c r="GF257">
        <v>300.49</v>
      </c>
      <c r="GG257">
        <v>34498.269999999997</v>
      </c>
      <c r="GH257">
        <v>504.53</v>
      </c>
      <c r="GI257">
        <v>233.54</v>
      </c>
      <c r="GJ257">
        <v>137.9</v>
      </c>
      <c r="GK257">
        <v>190299.88</v>
      </c>
      <c r="GL257" t="s">
        <v>8</v>
      </c>
      <c r="GM257">
        <v>87.48</v>
      </c>
      <c r="GN257">
        <v>16941.87</v>
      </c>
      <c r="GO257">
        <v>169.09</v>
      </c>
      <c r="GP257">
        <v>153700.12</v>
      </c>
      <c r="GQ257">
        <v>1471.27</v>
      </c>
      <c r="GR257">
        <v>7659.11</v>
      </c>
      <c r="GS257">
        <v>349.02</v>
      </c>
      <c r="GT257">
        <v>1518.03</v>
      </c>
      <c r="GU257">
        <v>258.20999999999998</v>
      </c>
      <c r="GV257">
        <v>412.94</v>
      </c>
      <c r="GW257">
        <v>392.3</v>
      </c>
      <c r="GX257">
        <v>3965.67</v>
      </c>
      <c r="GY257">
        <v>987.31122319999997</v>
      </c>
      <c r="GZ257">
        <v>456498.05</v>
      </c>
      <c r="HA257">
        <v>93.99</v>
      </c>
      <c r="HB257">
        <v>1296.98</v>
      </c>
      <c r="HC257" t="s">
        <v>8</v>
      </c>
      <c r="HD257">
        <v>123.72</v>
      </c>
      <c r="HE257">
        <v>1301.96</v>
      </c>
      <c r="HF257">
        <v>7691.54</v>
      </c>
      <c r="HG257">
        <v>49.19</v>
      </c>
      <c r="HH257">
        <v>93.81</v>
      </c>
      <c r="HI257">
        <v>127.8</v>
      </c>
      <c r="HJ257" t="s">
        <v>8</v>
      </c>
      <c r="HK257">
        <v>894.77</v>
      </c>
      <c r="HL257">
        <v>217.34</v>
      </c>
      <c r="HM257">
        <v>47389.29</v>
      </c>
      <c r="HN257">
        <v>2150.3000000000002</v>
      </c>
      <c r="HO257">
        <v>3099</v>
      </c>
      <c r="HP257">
        <v>146.83000000000001</v>
      </c>
      <c r="HQ257">
        <v>625.27</v>
      </c>
      <c r="HR257">
        <v>639.70000000000005</v>
      </c>
      <c r="HS257">
        <v>54584.37</v>
      </c>
      <c r="HT257" s="8">
        <v>0</v>
      </c>
      <c r="HU257">
        <v>98014.76</v>
      </c>
      <c r="HV257">
        <v>74.489999999999995</v>
      </c>
      <c r="HX257">
        <v>123061.73</v>
      </c>
      <c r="HY257">
        <v>7346.22</v>
      </c>
      <c r="HZ257">
        <v>93.29</v>
      </c>
      <c r="IA257">
        <v>80.42</v>
      </c>
      <c r="IB257">
        <v>78.209999999999994</v>
      </c>
      <c r="IC257">
        <v>1824.2</v>
      </c>
      <c r="ID257">
        <v>527.98</v>
      </c>
      <c r="IE257">
        <v>1278.74</v>
      </c>
      <c r="IF257">
        <v>1761.24</v>
      </c>
      <c r="IG257">
        <v>330.69</v>
      </c>
      <c r="IH257">
        <v>4377.59</v>
      </c>
      <c r="II257">
        <v>54841.75</v>
      </c>
      <c r="IJ257">
        <v>773.33</v>
      </c>
      <c r="IK257">
        <v>55.48</v>
      </c>
      <c r="IL257">
        <v>206.77</v>
      </c>
      <c r="IM257">
        <v>165.6993263</v>
      </c>
      <c r="IN257">
        <v>410.94</v>
      </c>
      <c r="IO257">
        <v>555.29</v>
      </c>
      <c r="IP257">
        <v>647.12</v>
      </c>
      <c r="IQ257">
        <v>423.34</v>
      </c>
      <c r="IR257">
        <v>1382.07</v>
      </c>
      <c r="IS257">
        <v>2286.59</v>
      </c>
      <c r="IT257">
        <v>587.08152399999994</v>
      </c>
      <c r="IU257">
        <v>149.07</v>
      </c>
      <c r="IV257">
        <v>272.56</v>
      </c>
      <c r="IW257">
        <v>552</v>
      </c>
      <c r="IX257">
        <v>119.55</v>
      </c>
      <c r="IY257">
        <v>281.07</v>
      </c>
      <c r="IZ257">
        <v>51096.62</v>
      </c>
      <c r="JA257">
        <v>213.94</v>
      </c>
      <c r="JB257">
        <v>368.17</v>
      </c>
      <c r="JC257">
        <v>282.23</v>
      </c>
      <c r="JD257">
        <v>2819.92</v>
      </c>
      <c r="JE257">
        <v>169.03</v>
      </c>
      <c r="JF257">
        <v>989.56</v>
      </c>
      <c r="JG257">
        <v>267.32</v>
      </c>
      <c r="JH257">
        <v>96.07</v>
      </c>
      <c r="JI257">
        <v>217.87</v>
      </c>
      <c r="JJ257">
        <v>1856.98</v>
      </c>
      <c r="JK257">
        <v>107.13</v>
      </c>
      <c r="JL257">
        <v>539.4</v>
      </c>
      <c r="JM257">
        <v>8990.8312399999995</v>
      </c>
      <c r="JN257">
        <v>482.6</v>
      </c>
      <c r="JO257">
        <v>6429.53</v>
      </c>
      <c r="JP257">
        <v>30922.73</v>
      </c>
      <c r="JQ257">
        <v>46.82</v>
      </c>
      <c r="JR257">
        <v>1520.67</v>
      </c>
      <c r="JS257">
        <v>736.37</v>
      </c>
      <c r="JT257">
        <v>241.35</v>
      </c>
      <c r="JU257">
        <v>175.94</v>
      </c>
      <c r="JV257">
        <v>7433.46</v>
      </c>
      <c r="JW257">
        <v>988.78</v>
      </c>
      <c r="JX257">
        <v>113.18</v>
      </c>
      <c r="JY257">
        <v>0</v>
      </c>
      <c r="JZ257">
        <v>1232.19</v>
      </c>
      <c r="KA257">
        <v>159.91</v>
      </c>
      <c r="KB257">
        <v>629.38</v>
      </c>
      <c r="KC257">
        <v>295.43</v>
      </c>
      <c r="KD257">
        <v>228.15</v>
      </c>
      <c r="KE257">
        <v>233.82</v>
      </c>
      <c r="KF257">
        <v>6003.39</v>
      </c>
      <c r="KG257">
        <v>9799.48</v>
      </c>
      <c r="KH257">
        <v>22446.37</v>
      </c>
      <c r="KI257">
        <v>1006.05</v>
      </c>
      <c r="KJ257">
        <v>372.12</v>
      </c>
      <c r="KK257">
        <v>443.04</v>
      </c>
    </row>
    <row r="258" spans="1:297">
      <c r="A258" s="7">
        <v>44087</v>
      </c>
      <c r="B258">
        <v>143.09</v>
      </c>
      <c r="C258">
        <v>6979.88</v>
      </c>
      <c r="D258">
        <v>3945.59</v>
      </c>
      <c r="E258">
        <v>81.36</v>
      </c>
      <c r="F258">
        <v>9164.69</v>
      </c>
      <c r="G258">
        <v>9992.2999999999993</v>
      </c>
      <c r="H258">
        <v>440.83</v>
      </c>
      <c r="I258">
        <v>156.41</v>
      </c>
      <c r="J258">
        <v>1488.05</v>
      </c>
      <c r="K258">
        <v>3756.37</v>
      </c>
      <c r="L258">
        <v>7137.27</v>
      </c>
      <c r="M258">
        <v>60.375737649999998</v>
      </c>
      <c r="N258">
        <v>28292.827550000002</v>
      </c>
      <c r="O258">
        <v>30.4</v>
      </c>
      <c r="P258">
        <v>3314.59</v>
      </c>
      <c r="Q258">
        <v>608.59</v>
      </c>
      <c r="R258">
        <v>6342.5</v>
      </c>
      <c r="S258">
        <v>35.549999999999997</v>
      </c>
      <c r="T258">
        <v>25481.15</v>
      </c>
      <c r="U258">
        <v>814.49</v>
      </c>
      <c r="V258">
        <v>15165.12</v>
      </c>
      <c r="W258">
        <v>119.64</v>
      </c>
      <c r="X258">
        <v>100.8</v>
      </c>
      <c r="Y258">
        <v>16071.56</v>
      </c>
      <c r="Z258">
        <v>87.7</v>
      </c>
      <c r="AA258">
        <v>88.81</v>
      </c>
      <c r="AB258">
        <v>971865.38</v>
      </c>
      <c r="AC258">
        <v>112131.74</v>
      </c>
      <c r="AD258">
        <v>85.51</v>
      </c>
      <c r="AE258">
        <v>1909.52</v>
      </c>
      <c r="AF258">
        <v>526.26</v>
      </c>
      <c r="AG258">
        <v>12670.45</v>
      </c>
      <c r="AH258">
        <v>200.2</v>
      </c>
      <c r="AI258">
        <v>12471.51</v>
      </c>
      <c r="AJ258">
        <v>10724</v>
      </c>
      <c r="AK258">
        <v>21361.88</v>
      </c>
      <c r="AL258">
        <v>172.15</v>
      </c>
      <c r="AM258">
        <v>339.86</v>
      </c>
      <c r="AN258">
        <v>440.83</v>
      </c>
      <c r="AO258">
        <v>420.03</v>
      </c>
      <c r="AP258" t="s">
        <v>8</v>
      </c>
      <c r="AQ258">
        <v>7118.78</v>
      </c>
      <c r="AR258">
        <v>2844.72</v>
      </c>
      <c r="AS258">
        <v>41.21</v>
      </c>
      <c r="AT258">
        <v>79.17</v>
      </c>
      <c r="AU258">
        <v>15155.9</v>
      </c>
      <c r="AV258">
        <v>457.1</v>
      </c>
      <c r="AW258">
        <v>127.37</v>
      </c>
      <c r="AX258">
        <v>29.42</v>
      </c>
      <c r="AY258" s="8">
        <v>0</v>
      </c>
      <c r="AZ258">
        <v>821.99</v>
      </c>
      <c r="BA258">
        <v>474.62</v>
      </c>
      <c r="BB258">
        <v>71.23</v>
      </c>
      <c r="BC258">
        <v>182.55</v>
      </c>
      <c r="BD258">
        <v>2577.31</v>
      </c>
      <c r="BE258">
        <v>357.03</v>
      </c>
      <c r="BF258">
        <v>1247.92</v>
      </c>
      <c r="BG258">
        <v>1895.43</v>
      </c>
      <c r="BH258">
        <v>876.45</v>
      </c>
      <c r="BI258">
        <v>856.33</v>
      </c>
      <c r="BJ258">
        <v>28843.84</v>
      </c>
      <c r="BK258">
        <v>3055.3443710000001</v>
      </c>
      <c r="BL258">
        <v>2927.38</v>
      </c>
      <c r="BM258">
        <v>110.18</v>
      </c>
      <c r="BN258">
        <v>132.85</v>
      </c>
      <c r="BO258" s="8">
        <v>85.56</v>
      </c>
      <c r="BP258">
        <v>61.528662490000002</v>
      </c>
      <c r="BQ258">
        <v>44.81</v>
      </c>
      <c r="BR258">
        <v>514.64</v>
      </c>
      <c r="BS258">
        <v>191.07</v>
      </c>
      <c r="BT258">
        <v>55.87</v>
      </c>
      <c r="BU258">
        <v>20784.060000000001</v>
      </c>
      <c r="BV258">
        <v>14811.55</v>
      </c>
      <c r="BW258">
        <v>1042.3900000000001</v>
      </c>
      <c r="BX258">
        <v>139.93</v>
      </c>
      <c r="BY258">
        <v>24.05</v>
      </c>
      <c r="BZ258">
        <v>-3.2400001289999998</v>
      </c>
      <c r="CA258">
        <v>1930.346796</v>
      </c>
      <c r="CB258">
        <v>2122.5369649999998</v>
      </c>
      <c r="CC258" t="s">
        <v>8</v>
      </c>
      <c r="CD258">
        <v>2660.79</v>
      </c>
      <c r="CE258">
        <v>3008.32</v>
      </c>
      <c r="CF258">
        <v>2896.15</v>
      </c>
      <c r="CG258">
        <v>7256.66</v>
      </c>
      <c r="CH258">
        <v>425.70556160000001</v>
      </c>
      <c r="CI258">
        <v>290.13</v>
      </c>
      <c r="CJ258">
        <v>76.81</v>
      </c>
      <c r="CK258">
        <v>-6.5953125000000004</v>
      </c>
      <c r="CL258">
        <v>50.98</v>
      </c>
      <c r="CM258">
        <v>106.67</v>
      </c>
      <c r="CN258">
        <v>203.32</v>
      </c>
      <c r="CO258">
        <v>84.38</v>
      </c>
      <c r="CP258">
        <v>2969.53</v>
      </c>
      <c r="CQ258">
        <v>23596.096539999999</v>
      </c>
      <c r="CR258">
        <v>728.84</v>
      </c>
      <c r="CS258">
        <v>260.73</v>
      </c>
      <c r="CT258">
        <v>362.31</v>
      </c>
      <c r="CU258" s="6" t="s">
        <v>8</v>
      </c>
      <c r="CV258">
        <v>247.1</v>
      </c>
      <c r="CW258">
        <v>93.78</v>
      </c>
      <c r="CX258">
        <v>354.01</v>
      </c>
      <c r="CY258">
        <v>820.59</v>
      </c>
      <c r="CZ258">
        <v>162.38999999999999</v>
      </c>
      <c r="DA258" s="8">
        <v>0</v>
      </c>
      <c r="DB258">
        <v>316.31</v>
      </c>
      <c r="DC258">
        <v>189409.15</v>
      </c>
      <c r="DD258">
        <v>12686.71</v>
      </c>
      <c r="DE258">
        <v>550.88</v>
      </c>
      <c r="DF258">
        <v>5189.45</v>
      </c>
      <c r="DG258">
        <v>40.442843719999999</v>
      </c>
      <c r="DH258">
        <v>1636.54</v>
      </c>
      <c r="DI258">
        <v>14015.76</v>
      </c>
      <c r="DJ258">
        <v>65.84</v>
      </c>
      <c r="DK258">
        <v>31743.844929999999</v>
      </c>
      <c r="DL258">
        <v>1350.87</v>
      </c>
      <c r="DM258">
        <v>180.64</v>
      </c>
      <c r="DN258" s="8">
        <v>181.6</v>
      </c>
      <c r="DO258">
        <v>1239.67</v>
      </c>
      <c r="DP258">
        <v>433.69</v>
      </c>
      <c r="DQ258">
        <v>26797.18</v>
      </c>
      <c r="DR258">
        <v>113.13</v>
      </c>
      <c r="DS258">
        <v>1471.46</v>
      </c>
      <c r="DT258">
        <v>1902.01</v>
      </c>
      <c r="DU258">
        <v>-6.75</v>
      </c>
      <c r="DV258">
        <v>52.49</v>
      </c>
      <c r="DW258">
        <v>10034.99</v>
      </c>
      <c r="DX258">
        <v>3302.09</v>
      </c>
      <c r="DY258">
        <v>525.57000000000005</v>
      </c>
      <c r="DZ258">
        <v>11172.21</v>
      </c>
      <c r="EA258">
        <v>4411.6855930000002</v>
      </c>
      <c r="EB258">
        <v>56.9</v>
      </c>
      <c r="EC258">
        <v>69.42</v>
      </c>
      <c r="ED258">
        <v>55</v>
      </c>
      <c r="EE258">
        <v>220.57</v>
      </c>
      <c r="EF258">
        <v>2014.01</v>
      </c>
      <c r="EG258">
        <v>6355.34</v>
      </c>
      <c r="EH258">
        <v>1111.47</v>
      </c>
      <c r="EI258">
        <v>252.7942659</v>
      </c>
      <c r="EJ258">
        <v>183.68</v>
      </c>
      <c r="EK258">
        <v>251.99</v>
      </c>
      <c r="EL258">
        <v>200.67</v>
      </c>
      <c r="EM258">
        <v>474.86</v>
      </c>
      <c r="EN258">
        <v>24249.94</v>
      </c>
      <c r="EO258">
        <v>52.348915929999997</v>
      </c>
      <c r="EP258">
        <v>1518.87</v>
      </c>
      <c r="EQ258">
        <v>341.64</v>
      </c>
      <c r="ER258">
        <v>6763.0694869999998</v>
      </c>
      <c r="ES258">
        <v>51.61</v>
      </c>
      <c r="ET258">
        <v>6047.22</v>
      </c>
      <c r="EU258">
        <v>5177</v>
      </c>
      <c r="EV258">
        <v>3771.18</v>
      </c>
      <c r="EW258">
        <v>767.83</v>
      </c>
      <c r="EX258">
        <v>27.38</v>
      </c>
      <c r="EY258">
        <v>2626.17</v>
      </c>
      <c r="EZ258">
        <v>766.76</v>
      </c>
      <c r="FA258">
        <v>26240.77</v>
      </c>
      <c r="FB258">
        <v>2402.2924269999999</v>
      </c>
      <c r="FC258">
        <v>3619.47</v>
      </c>
      <c r="FD258">
        <v>55268.55</v>
      </c>
      <c r="FE258">
        <v>13855.74</v>
      </c>
      <c r="FF258">
        <v>1119.7</v>
      </c>
      <c r="FG258">
        <v>346.96</v>
      </c>
      <c r="FH258">
        <v>77.959999999999994</v>
      </c>
      <c r="FI258">
        <v>5131.2299999999996</v>
      </c>
      <c r="FJ258">
        <v>81.99</v>
      </c>
      <c r="FK258">
        <v>36.21</v>
      </c>
      <c r="FL258">
        <v>1130.6500000000001</v>
      </c>
      <c r="FM258">
        <v>190.47</v>
      </c>
      <c r="FN258">
        <v>339.99</v>
      </c>
      <c r="FO258">
        <v>140.88999999999999</v>
      </c>
      <c r="FP258">
        <v>3429.47</v>
      </c>
      <c r="FQ258">
        <v>239.11</v>
      </c>
      <c r="FR258">
        <v>1807.981882</v>
      </c>
      <c r="FS258">
        <v>309.94</v>
      </c>
      <c r="FT258">
        <v>708.7</v>
      </c>
      <c r="FU258">
        <v>722.97</v>
      </c>
      <c r="FV258">
        <v>782.65</v>
      </c>
      <c r="FW258" t="s">
        <v>8</v>
      </c>
      <c r="FX258">
        <v>104.58</v>
      </c>
      <c r="FY258">
        <v>7672.61</v>
      </c>
      <c r="FZ258">
        <v>896.49</v>
      </c>
      <c r="GA258">
        <v>130.12011910000001</v>
      </c>
      <c r="GB258">
        <v>5350.1</v>
      </c>
      <c r="GC258">
        <v>238.87</v>
      </c>
      <c r="GD258">
        <v>46.33</v>
      </c>
      <c r="GE258">
        <v>41.06</v>
      </c>
      <c r="GF258">
        <v>299.54000000000002</v>
      </c>
      <c r="GG258">
        <v>34546.949999999997</v>
      </c>
      <c r="GH258">
        <v>503.93</v>
      </c>
      <c r="GI258">
        <v>237.05</v>
      </c>
      <c r="GJ258">
        <v>133.69999999999999</v>
      </c>
      <c r="GK258">
        <v>184335.64</v>
      </c>
      <c r="GL258" t="s">
        <v>8</v>
      </c>
      <c r="GM258">
        <v>80.760000000000005</v>
      </c>
      <c r="GN258">
        <v>17125.650000000001</v>
      </c>
      <c r="GO258">
        <v>180.25</v>
      </c>
      <c r="GP258">
        <v>155077.6</v>
      </c>
      <c r="GQ258">
        <v>1529.27</v>
      </c>
      <c r="GR258">
        <v>7698.68</v>
      </c>
      <c r="GS258">
        <v>351.77</v>
      </c>
      <c r="GT258">
        <v>1552.48</v>
      </c>
      <c r="GU258">
        <v>289.83999999999997</v>
      </c>
      <c r="GV258">
        <v>466.63</v>
      </c>
      <c r="GW258">
        <v>402.18</v>
      </c>
      <c r="GX258">
        <v>4144.6499999999996</v>
      </c>
      <c r="GY258">
        <v>989.10026919999996</v>
      </c>
      <c r="GZ258">
        <v>463594.65</v>
      </c>
      <c r="HA258">
        <v>89.98</v>
      </c>
      <c r="HB258">
        <v>1298.8900000000001</v>
      </c>
      <c r="HC258" t="s">
        <v>8</v>
      </c>
      <c r="HD258">
        <v>130.33000000000001</v>
      </c>
      <c r="HE258">
        <v>1296.1300000000001</v>
      </c>
      <c r="HF258">
        <v>7919.52</v>
      </c>
      <c r="HG258">
        <v>44.91</v>
      </c>
      <c r="HH258">
        <v>100.27</v>
      </c>
      <c r="HI258">
        <v>123.65</v>
      </c>
      <c r="HJ258" t="s">
        <v>8</v>
      </c>
      <c r="HK258">
        <v>824.99</v>
      </c>
      <c r="HL258">
        <v>216.05</v>
      </c>
      <c r="HM258">
        <v>44472.41</v>
      </c>
      <c r="HN258">
        <v>2208.62</v>
      </c>
      <c r="HO258">
        <v>3058.85</v>
      </c>
      <c r="HP258">
        <v>140.33000000000001</v>
      </c>
      <c r="HQ258">
        <v>622.35</v>
      </c>
      <c r="HR258">
        <v>638.63</v>
      </c>
      <c r="HS258">
        <v>55497.58</v>
      </c>
      <c r="HT258" s="8">
        <v>0</v>
      </c>
      <c r="HU258">
        <v>99972.62</v>
      </c>
      <c r="HV258">
        <v>69.87</v>
      </c>
      <c r="HX258">
        <v>122500.2</v>
      </c>
      <c r="HY258">
        <v>7979.38</v>
      </c>
      <c r="HZ258">
        <v>94.59</v>
      </c>
      <c r="IA258">
        <v>77.97</v>
      </c>
      <c r="IB258">
        <v>84.4</v>
      </c>
      <c r="IC258">
        <v>1847.65</v>
      </c>
      <c r="ID258">
        <v>548.66</v>
      </c>
      <c r="IE258">
        <v>1313.53</v>
      </c>
      <c r="IF258">
        <v>1751.4</v>
      </c>
      <c r="IG258">
        <v>339.76</v>
      </c>
      <c r="IH258">
        <v>4328.2700000000004</v>
      </c>
      <c r="II258">
        <v>55984.1</v>
      </c>
      <c r="IJ258">
        <v>805.85</v>
      </c>
      <c r="IK258">
        <v>58.2</v>
      </c>
      <c r="IL258">
        <v>198.56</v>
      </c>
      <c r="IM258">
        <v>166.45164740000001</v>
      </c>
      <c r="IN258">
        <v>409.34</v>
      </c>
      <c r="IO258">
        <v>628.33000000000004</v>
      </c>
      <c r="IP258">
        <v>698.92</v>
      </c>
      <c r="IQ258">
        <v>432.18</v>
      </c>
      <c r="IR258">
        <v>1437.16</v>
      </c>
      <c r="IS258">
        <v>2275.81</v>
      </c>
      <c r="IT258">
        <v>571.16907490000006</v>
      </c>
      <c r="IU258">
        <v>146.87</v>
      </c>
      <c r="IV258">
        <v>278.20999999999998</v>
      </c>
      <c r="IW258">
        <v>546.54999999999995</v>
      </c>
      <c r="IX258">
        <v>131.47</v>
      </c>
      <c r="IY258">
        <v>280.86</v>
      </c>
      <c r="IZ258">
        <v>51010.36</v>
      </c>
      <c r="JA258">
        <v>217.56</v>
      </c>
      <c r="JB258">
        <v>413.35</v>
      </c>
      <c r="JC258">
        <v>275.75</v>
      </c>
      <c r="JD258">
        <v>2806.49</v>
      </c>
      <c r="JE258">
        <v>171.74</v>
      </c>
      <c r="JF258">
        <v>996.02</v>
      </c>
      <c r="JG258">
        <v>273.3</v>
      </c>
      <c r="JH258">
        <v>208.52</v>
      </c>
      <c r="JI258">
        <v>219.19</v>
      </c>
      <c r="JJ258">
        <v>1856.68</v>
      </c>
      <c r="JK258">
        <v>116.6</v>
      </c>
      <c r="JL258">
        <v>531.28</v>
      </c>
      <c r="JM258">
        <v>10745.91561</v>
      </c>
      <c r="JN258">
        <v>482.61</v>
      </c>
      <c r="JO258">
        <v>6578.03</v>
      </c>
      <c r="JP258">
        <v>30778.25</v>
      </c>
      <c r="JQ258">
        <v>35.950000000000003</v>
      </c>
      <c r="JR258">
        <v>1552.7</v>
      </c>
      <c r="JS258">
        <v>736.54</v>
      </c>
      <c r="JT258">
        <v>221.05</v>
      </c>
      <c r="JU258">
        <v>175.66</v>
      </c>
      <c r="JV258">
        <v>7452.52</v>
      </c>
      <c r="JW258">
        <v>1021.34</v>
      </c>
      <c r="JX258">
        <v>126.67</v>
      </c>
      <c r="JY258">
        <v>0</v>
      </c>
      <c r="JZ258">
        <v>1239.8</v>
      </c>
      <c r="KA258">
        <v>181.53</v>
      </c>
      <c r="KB258">
        <v>662.18</v>
      </c>
      <c r="KC258">
        <v>321.60000000000002</v>
      </c>
      <c r="KD258">
        <v>287.76</v>
      </c>
      <c r="KE258">
        <v>249.47</v>
      </c>
      <c r="KF258">
        <v>6202.31</v>
      </c>
      <c r="KG258">
        <v>9950.02</v>
      </c>
      <c r="KH258">
        <v>22722.86</v>
      </c>
      <c r="KI258">
        <v>983.99</v>
      </c>
      <c r="KJ258">
        <v>374.84</v>
      </c>
      <c r="KK258">
        <v>461.18</v>
      </c>
    </row>
    <row r="259" spans="1:297">
      <c r="A259" s="7">
        <v>44088</v>
      </c>
      <c r="B259">
        <v>156.68</v>
      </c>
      <c r="C259">
        <v>6872.12</v>
      </c>
      <c r="D259">
        <v>3886.27</v>
      </c>
      <c r="E259">
        <v>82.71</v>
      </c>
      <c r="F259">
        <v>8708.08</v>
      </c>
      <c r="G259">
        <v>9986.6299999999992</v>
      </c>
      <c r="H259">
        <v>424.73</v>
      </c>
      <c r="I259">
        <v>163.33000000000001</v>
      </c>
      <c r="J259">
        <v>1456</v>
      </c>
      <c r="K259">
        <v>3606.09</v>
      </c>
      <c r="L259">
        <v>7027.51</v>
      </c>
      <c r="M259">
        <v>55.794537660000003</v>
      </c>
      <c r="N259">
        <v>24192.82703</v>
      </c>
      <c r="O259">
        <v>27.5</v>
      </c>
      <c r="P259">
        <v>3114.5</v>
      </c>
      <c r="Q259">
        <v>584.57000000000005</v>
      </c>
      <c r="R259">
        <v>6261.25</v>
      </c>
      <c r="S259">
        <v>41.31</v>
      </c>
      <c r="T259">
        <v>24858.05</v>
      </c>
      <c r="U259">
        <v>807.31</v>
      </c>
      <c r="V259">
        <v>15084.83</v>
      </c>
      <c r="W259">
        <v>117.92</v>
      </c>
      <c r="X259">
        <v>84.23</v>
      </c>
      <c r="Y259">
        <v>15860.41</v>
      </c>
      <c r="Z259">
        <v>80.5</v>
      </c>
      <c r="AA259">
        <v>76.59</v>
      </c>
      <c r="AB259">
        <v>1229208.44</v>
      </c>
      <c r="AC259">
        <v>107586.24000000001</v>
      </c>
      <c r="AD259">
        <v>92.38</v>
      </c>
      <c r="AE259">
        <v>1890.23</v>
      </c>
      <c r="AF259">
        <v>491.28</v>
      </c>
      <c r="AG259">
        <v>12176.4</v>
      </c>
      <c r="AH259">
        <v>181.92</v>
      </c>
      <c r="AI259">
        <v>12437.72</v>
      </c>
      <c r="AJ259">
        <v>10258.77</v>
      </c>
      <c r="AK259">
        <v>21551.35</v>
      </c>
      <c r="AL259">
        <v>161.57</v>
      </c>
      <c r="AM259">
        <v>321.3</v>
      </c>
      <c r="AN259">
        <v>424.73</v>
      </c>
      <c r="AO259">
        <v>399.17</v>
      </c>
      <c r="AP259" t="s">
        <v>8</v>
      </c>
      <c r="AQ259">
        <v>6869.7</v>
      </c>
      <c r="AR259">
        <v>2807.57</v>
      </c>
      <c r="AS259">
        <v>65.09</v>
      </c>
      <c r="AT259">
        <v>79.81</v>
      </c>
      <c r="AU259">
        <v>14877.61</v>
      </c>
      <c r="AV259">
        <v>426.3</v>
      </c>
      <c r="AW259">
        <v>115.86</v>
      </c>
      <c r="AX259">
        <v>29.91</v>
      </c>
      <c r="AY259" s="8">
        <v>0</v>
      </c>
      <c r="AZ259">
        <v>772.1</v>
      </c>
      <c r="BA259">
        <v>464.11</v>
      </c>
      <c r="BB259">
        <v>66.06</v>
      </c>
      <c r="BC259">
        <v>159.36000000000001</v>
      </c>
      <c r="BD259">
        <v>2341.9899999999998</v>
      </c>
      <c r="BE259">
        <v>351.71</v>
      </c>
      <c r="BF259">
        <v>1172.55</v>
      </c>
      <c r="BG259">
        <v>1778.84</v>
      </c>
      <c r="BH259">
        <v>829.67</v>
      </c>
      <c r="BI259">
        <v>794.04</v>
      </c>
      <c r="BJ259">
        <v>27695.25</v>
      </c>
      <c r="BK259">
        <v>4486.5117609999998</v>
      </c>
      <c r="BL259">
        <v>2840.23</v>
      </c>
      <c r="BM259">
        <v>97.64</v>
      </c>
      <c r="BN259">
        <v>85.83</v>
      </c>
      <c r="BO259" s="8">
        <v>0.1</v>
      </c>
      <c r="BP259">
        <v>53.056388200000001</v>
      </c>
      <c r="BQ259">
        <v>42.19</v>
      </c>
      <c r="BR259">
        <v>499.4</v>
      </c>
      <c r="BS259">
        <v>183.89</v>
      </c>
      <c r="BT259">
        <v>55.04</v>
      </c>
      <c r="BU259">
        <v>20762.330000000002</v>
      </c>
      <c r="BV259">
        <v>14581.91</v>
      </c>
      <c r="BW259">
        <v>1044.05</v>
      </c>
      <c r="BX259">
        <v>138.47</v>
      </c>
      <c r="BY259">
        <v>21.61</v>
      </c>
      <c r="BZ259">
        <v>-3.1725001260000001</v>
      </c>
      <c r="CA259">
        <v>1744.9019069999999</v>
      </c>
      <c r="CB259">
        <v>1941.861866</v>
      </c>
      <c r="CC259" t="s">
        <v>8</v>
      </c>
      <c r="CD259">
        <v>2698</v>
      </c>
      <c r="CE259">
        <v>2939.46</v>
      </c>
      <c r="CF259">
        <v>2769.73</v>
      </c>
      <c r="CG259">
        <v>6967.18</v>
      </c>
      <c r="CH259">
        <v>407.1126357</v>
      </c>
      <c r="CI259">
        <v>258.58999999999997</v>
      </c>
      <c r="CJ259">
        <v>75.17</v>
      </c>
      <c r="CK259">
        <v>-6.6937499999999996</v>
      </c>
      <c r="CL259">
        <v>42.92</v>
      </c>
      <c r="CM259">
        <v>100.41</v>
      </c>
      <c r="CN259">
        <v>192.94</v>
      </c>
      <c r="CO259">
        <v>79.17</v>
      </c>
      <c r="CP259">
        <v>3047.95</v>
      </c>
      <c r="CQ259">
        <v>22837.416659999999</v>
      </c>
      <c r="CR259">
        <v>727.43</v>
      </c>
      <c r="CS259">
        <v>239.66</v>
      </c>
      <c r="CT259">
        <v>318.07</v>
      </c>
      <c r="CU259" s="6" t="s">
        <v>8</v>
      </c>
      <c r="CV259">
        <v>248.54</v>
      </c>
      <c r="CW259">
        <v>86.79</v>
      </c>
      <c r="CX259">
        <v>353.47</v>
      </c>
      <c r="CY259">
        <v>869.85</v>
      </c>
      <c r="CZ259">
        <v>156.04</v>
      </c>
      <c r="DA259" s="8">
        <v>0</v>
      </c>
      <c r="DB259">
        <v>387.2</v>
      </c>
      <c r="DC259">
        <v>182967.22</v>
      </c>
      <c r="DD259">
        <v>12353.18</v>
      </c>
      <c r="DE259">
        <v>514.48</v>
      </c>
      <c r="DF259">
        <v>5575.79</v>
      </c>
      <c r="DG259">
        <v>37.656279249999997</v>
      </c>
      <c r="DH259">
        <v>1603.19</v>
      </c>
      <c r="DI259">
        <v>14202.5</v>
      </c>
      <c r="DJ259">
        <v>60.64</v>
      </c>
      <c r="DK259">
        <v>31102.413820000002</v>
      </c>
      <c r="DL259">
        <v>1302.8499999999999</v>
      </c>
      <c r="DM259">
        <v>177.25</v>
      </c>
      <c r="DN259" s="8">
        <v>165.99</v>
      </c>
      <c r="DO259">
        <v>1232.81</v>
      </c>
      <c r="DP259">
        <v>398.6</v>
      </c>
      <c r="DQ259">
        <v>26123.48</v>
      </c>
      <c r="DR259">
        <v>104.06</v>
      </c>
      <c r="DS259">
        <v>1428.31</v>
      </c>
      <c r="DT259">
        <v>1797.08</v>
      </c>
      <c r="DU259">
        <v>-6.75</v>
      </c>
      <c r="DV259">
        <v>47.16</v>
      </c>
      <c r="DW259">
        <v>11351.99</v>
      </c>
      <c r="DX259">
        <v>3286.09</v>
      </c>
      <c r="DY259">
        <v>468.57</v>
      </c>
      <c r="DZ259">
        <v>11389.6</v>
      </c>
      <c r="EA259">
        <v>4405.826024</v>
      </c>
      <c r="EB259">
        <v>36.68</v>
      </c>
      <c r="EC259">
        <v>66.319999999999993</v>
      </c>
      <c r="ED259">
        <v>46.63</v>
      </c>
      <c r="EE259">
        <v>193.37</v>
      </c>
      <c r="EF259">
        <v>1954.6</v>
      </c>
      <c r="EG259">
        <v>6173.83</v>
      </c>
      <c r="EH259">
        <v>1080.46</v>
      </c>
      <c r="EI259">
        <v>224.9443665</v>
      </c>
      <c r="EJ259">
        <v>178.31</v>
      </c>
      <c r="EK259">
        <v>252.9</v>
      </c>
      <c r="EL259" t="s">
        <v>8</v>
      </c>
      <c r="EM259">
        <v>480.08</v>
      </c>
      <c r="EN259">
        <v>24866.87</v>
      </c>
      <c r="EO259">
        <v>51.322464009999997</v>
      </c>
      <c r="EP259">
        <v>1490.06</v>
      </c>
      <c r="EQ259">
        <v>331.08</v>
      </c>
      <c r="ER259">
        <v>8591.2482619999992</v>
      </c>
      <c r="ES259">
        <v>45.01</v>
      </c>
      <c r="ET259">
        <v>5850.89</v>
      </c>
      <c r="EU259">
        <v>5275.12</v>
      </c>
      <c r="EV259">
        <v>3673.35</v>
      </c>
      <c r="EW259">
        <v>690.64</v>
      </c>
      <c r="EX259">
        <v>22.81</v>
      </c>
      <c r="EY259">
        <v>2587.09</v>
      </c>
      <c r="EZ259">
        <v>733.3</v>
      </c>
      <c r="FA259">
        <v>26560.880000000001</v>
      </c>
      <c r="FB259">
        <v>2121.6771210000002</v>
      </c>
      <c r="FC259">
        <v>3513.4</v>
      </c>
      <c r="FD259">
        <v>53858.11</v>
      </c>
      <c r="FE259">
        <v>14193.43</v>
      </c>
      <c r="FF259">
        <v>1059.03</v>
      </c>
      <c r="FG259">
        <v>345.6</v>
      </c>
      <c r="FH259">
        <v>63.22</v>
      </c>
      <c r="FI259">
        <v>5069.3900000000003</v>
      </c>
      <c r="FJ259">
        <v>79.150000000000006</v>
      </c>
      <c r="FK259">
        <v>28.22</v>
      </c>
      <c r="FL259">
        <v>1052.3599999999999</v>
      </c>
      <c r="FM259">
        <v>219.52</v>
      </c>
      <c r="FN259">
        <v>339.3</v>
      </c>
      <c r="FO259">
        <v>142.32</v>
      </c>
      <c r="FP259">
        <v>3717.13</v>
      </c>
      <c r="FQ259">
        <v>222.23</v>
      </c>
      <c r="FR259">
        <v>693.99844340000004</v>
      </c>
      <c r="FS259">
        <v>278.33999999999997</v>
      </c>
      <c r="FT259">
        <v>634.62</v>
      </c>
      <c r="FU259">
        <v>686.82</v>
      </c>
      <c r="FV259">
        <v>722.63</v>
      </c>
      <c r="FW259" t="s">
        <v>8</v>
      </c>
      <c r="FX259">
        <v>109.78</v>
      </c>
      <c r="FY259">
        <v>7439.93</v>
      </c>
      <c r="FZ259">
        <v>852.66</v>
      </c>
      <c r="GA259">
        <v>126.91294379999999</v>
      </c>
      <c r="GB259">
        <v>5407.38</v>
      </c>
      <c r="GC259">
        <v>249.68</v>
      </c>
      <c r="GD259">
        <v>45.65</v>
      </c>
      <c r="GE259">
        <v>32.549999999999997</v>
      </c>
      <c r="GF259">
        <v>298.68</v>
      </c>
      <c r="GG259">
        <v>32892.51</v>
      </c>
      <c r="GH259">
        <v>515.34</v>
      </c>
      <c r="GI259">
        <v>225.18</v>
      </c>
      <c r="GJ259">
        <v>126.56</v>
      </c>
      <c r="GK259">
        <v>194795.47</v>
      </c>
      <c r="GL259" t="s">
        <v>8</v>
      </c>
      <c r="GM259">
        <v>61.9</v>
      </c>
      <c r="GN259">
        <v>16710.939999999999</v>
      </c>
      <c r="GO259">
        <v>176.86</v>
      </c>
      <c r="GP259">
        <v>153747.24</v>
      </c>
      <c r="GQ259">
        <v>1396.67</v>
      </c>
      <c r="GR259">
        <v>7562.91</v>
      </c>
      <c r="GS259">
        <v>332.93</v>
      </c>
      <c r="GT259">
        <v>1495.46</v>
      </c>
      <c r="GU259">
        <v>272.87</v>
      </c>
      <c r="GV259">
        <v>452.46</v>
      </c>
      <c r="GW259">
        <v>389.82</v>
      </c>
      <c r="GX259">
        <v>4162.58</v>
      </c>
      <c r="GY259">
        <v>947.67274729999997</v>
      </c>
      <c r="GZ259">
        <v>458121.96</v>
      </c>
      <c r="HA259">
        <v>82.77</v>
      </c>
      <c r="HB259">
        <v>1324.78</v>
      </c>
      <c r="HC259" t="s">
        <v>8</v>
      </c>
      <c r="HD259">
        <v>122.29</v>
      </c>
      <c r="HE259">
        <v>1243.26</v>
      </c>
      <c r="HF259">
        <v>7684.32</v>
      </c>
      <c r="HG259">
        <v>43.43</v>
      </c>
      <c r="HH259">
        <v>99.27</v>
      </c>
      <c r="HI259">
        <v>134.5</v>
      </c>
      <c r="HJ259" t="s">
        <v>8</v>
      </c>
      <c r="HK259">
        <v>807.83</v>
      </c>
      <c r="HL259">
        <v>203.2</v>
      </c>
      <c r="HM259">
        <v>43229.68</v>
      </c>
      <c r="HN259">
        <v>2135.08</v>
      </c>
      <c r="HO259">
        <v>2942.52</v>
      </c>
      <c r="HP259">
        <v>139.72</v>
      </c>
      <c r="HQ259">
        <v>627.16999999999996</v>
      </c>
      <c r="HR259">
        <v>638.26</v>
      </c>
      <c r="HS259">
        <v>55914.38</v>
      </c>
      <c r="HT259" s="8">
        <v>0</v>
      </c>
      <c r="HU259">
        <v>97529.34</v>
      </c>
      <c r="HV259">
        <v>62.4</v>
      </c>
      <c r="HX259">
        <v>124294.24</v>
      </c>
      <c r="HY259">
        <v>7684.28</v>
      </c>
      <c r="HZ259">
        <v>93.48</v>
      </c>
      <c r="IA259">
        <v>74.209999999999994</v>
      </c>
      <c r="IB259">
        <v>74.239999999999995</v>
      </c>
      <c r="IC259">
        <v>1811.37</v>
      </c>
      <c r="ID259">
        <v>523.55999999999995</v>
      </c>
      <c r="IE259">
        <v>1237.1199999999999</v>
      </c>
      <c r="IF259">
        <v>1667.57</v>
      </c>
      <c r="IG259">
        <v>320.61</v>
      </c>
      <c r="IH259">
        <v>4331.12</v>
      </c>
      <c r="II259">
        <v>53941.19</v>
      </c>
      <c r="IJ259">
        <v>732.5</v>
      </c>
      <c r="IK259">
        <v>47.77</v>
      </c>
      <c r="IL259">
        <v>172.64</v>
      </c>
      <c r="IM259">
        <v>166.35592260000001</v>
      </c>
      <c r="IN259">
        <v>398.99</v>
      </c>
      <c r="IO259">
        <v>632.04</v>
      </c>
      <c r="IP259">
        <v>760.63</v>
      </c>
      <c r="IQ259">
        <v>411.63</v>
      </c>
      <c r="IR259">
        <v>1418.68</v>
      </c>
      <c r="IS259">
        <v>2178.4499999999998</v>
      </c>
      <c r="IT259">
        <v>523.99951269999997</v>
      </c>
      <c r="IU259">
        <v>139.1</v>
      </c>
      <c r="IV259">
        <v>270.56</v>
      </c>
      <c r="IW259">
        <v>522.66</v>
      </c>
      <c r="IX259">
        <v>116.79</v>
      </c>
      <c r="IY259">
        <v>300.16000000000003</v>
      </c>
      <c r="IZ259">
        <v>51129.56</v>
      </c>
      <c r="JA259">
        <v>201.13</v>
      </c>
      <c r="JB259">
        <v>362.4</v>
      </c>
      <c r="JC259">
        <v>274.26</v>
      </c>
      <c r="JD259">
        <v>2729.11</v>
      </c>
      <c r="JE259">
        <v>178.47</v>
      </c>
      <c r="JF259">
        <v>927.98</v>
      </c>
      <c r="JG259">
        <v>264.48</v>
      </c>
      <c r="JH259">
        <v>190.99</v>
      </c>
      <c r="JI259">
        <v>202.44</v>
      </c>
      <c r="JJ259">
        <v>1662.05</v>
      </c>
      <c r="JK259">
        <v>101.37</v>
      </c>
      <c r="JL259">
        <v>516.72</v>
      </c>
      <c r="JM259">
        <v>12717.33748</v>
      </c>
      <c r="JN259">
        <v>471.45</v>
      </c>
      <c r="JO259">
        <v>6338.84</v>
      </c>
      <c r="JP259">
        <v>32353.599999999999</v>
      </c>
      <c r="JQ259">
        <v>45.23</v>
      </c>
      <c r="JR259">
        <v>1477.47</v>
      </c>
      <c r="JS259">
        <v>705.25</v>
      </c>
      <c r="JT259">
        <v>200.76</v>
      </c>
      <c r="JU259">
        <v>157.33000000000001</v>
      </c>
      <c r="JV259">
        <v>7633.45</v>
      </c>
      <c r="JW259">
        <v>995.29</v>
      </c>
      <c r="JX259">
        <v>117.23</v>
      </c>
      <c r="JY259">
        <v>0</v>
      </c>
      <c r="JZ259">
        <v>1166.75</v>
      </c>
      <c r="KA259">
        <v>158.19999999999999</v>
      </c>
      <c r="KB259">
        <v>666.37</v>
      </c>
      <c r="KC259">
        <v>306.77</v>
      </c>
      <c r="KD259">
        <v>625</v>
      </c>
      <c r="KE259">
        <v>246.15</v>
      </c>
      <c r="KF259" t="s">
        <v>8</v>
      </c>
      <c r="KG259">
        <v>9199.2900000000009</v>
      </c>
      <c r="KH259">
        <v>22197.48</v>
      </c>
      <c r="KI259">
        <v>899.74</v>
      </c>
      <c r="KJ259">
        <v>378.57</v>
      </c>
      <c r="KK259">
        <v>428.82</v>
      </c>
    </row>
    <row r="260" spans="1:297">
      <c r="A260" s="7">
        <v>44089</v>
      </c>
      <c r="B260">
        <v>126</v>
      </c>
      <c r="C260">
        <v>6827.95</v>
      </c>
      <c r="D260">
        <v>4133.17</v>
      </c>
      <c r="E260">
        <v>82.12</v>
      </c>
      <c r="F260">
        <v>8828.7000000000007</v>
      </c>
      <c r="G260">
        <v>9961.5300000000007</v>
      </c>
      <c r="H260">
        <v>423.65</v>
      </c>
      <c r="I260">
        <v>157.9</v>
      </c>
      <c r="J260">
        <v>1462.56</v>
      </c>
      <c r="K260">
        <v>3633.68</v>
      </c>
      <c r="L260">
        <v>7005.97</v>
      </c>
      <c r="M260">
        <v>53.929424050000002</v>
      </c>
      <c r="N260">
        <v>18090.713039999999</v>
      </c>
      <c r="O260">
        <v>22.82</v>
      </c>
      <c r="P260">
        <v>3075.64</v>
      </c>
      <c r="Q260">
        <v>577.28</v>
      </c>
      <c r="R260">
        <v>6273.67</v>
      </c>
      <c r="S260">
        <v>37.86</v>
      </c>
      <c r="T260">
        <v>24641.14</v>
      </c>
      <c r="U260">
        <v>802.12</v>
      </c>
      <c r="V260">
        <v>14692.26</v>
      </c>
      <c r="W260">
        <v>118.15</v>
      </c>
      <c r="X260">
        <v>86.43</v>
      </c>
      <c r="Y260">
        <v>15942.82</v>
      </c>
      <c r="Z260">
        <v>83.93</v>
      </c>
      <c r="AA260">
        <v>78.22</v>
      </c>
      <c r="AB260">
        <v>1073921.6399999999</v>
      </c>
      <c r="AC260">
        <v>107556.22</v>
      </c>
      <c r="AD260">
        <v>80.489999999999995</v>
      </c>
      <c r="AE260">
        <v>1812.83</v>
      </c>
      <c r="AF260">
        <v>501.85</v>
      </c>
      <c r="AG260">
        <v>10953.02</v>
      </c>
      <c r="AH260">
        <v>183.76</v>
      </c>
      <c r="AI260">
        <v>12179.1</v>
      </c>
      <c r="AJ260">
        <v>10432.040000000001</v>
      </c>
      <c r="AK260">
        <v>21822.33</v>
      </c>
      <c r="AL260">
        <v>131.61000000000001</v>
      </c>
      <c r="AM260">
        <v>324.23</v>
      </c>
      <c r="AN260">
        <v>423.65</v>
      </c>
      <c r="AO260">
        <v>395.16</v>
      </c>
      <c r="AP260">
        <v>0</v>
      </c>
      <c r="AQ260">
        <v>6940.46</v>
      </c>
      <c r="AR260">
        <v>2781.98</v>
      </c>
      <c r="AS260">
        <v>62.06</v>
      </c>
      <c r="AT260">
        <v>76.17</v>
      </c>
      <c r="AU260">
        <v>14789.07</v>
      </c>
      <c r="AV260">
        <v>446.17</v>
      </c>
      <c r="AW260">
        <v>79.73</v>
      </c>
      <c r="AX260">
        <v>27.38</v>
      </c>
      <c r="AY260" s="8">
        <v>0</v>
      </c>
      <c r="AZ260">
        <v>780.66</v>
      </c>
      <c r="BA260">
        <v>462.93</v>
      </c>
      <c r="BB260">
        <v>73.77</v>
      </c>
      <c r="BC260">
        <v>164.51</v>
      </c>
      <c r="BD260">
        <v>2375.42</v>
      </c>
      <c r="BE260">
        <v>353.8</v>
      </c>
      <c r="BF260">
        <v>1149.08</v>
      </c>
      <c r="BG260">
        <v>1792.69</v>
      </c>
      <c r="BH260">
        <v>814.78</v>
      </c>
      <c r="BI260">
        <v>758.81</v>
      </c>
      <c r="BJ260">
        <v>27636.98</v>
      </c>
      <c r="BK260">
        <v>3669.3879830000001</v>
      </c>
      <c r="BL260">
        <v>2837.48</v>
      </c>
      <c r="BM260">
        <v>94.2</v>
      </c>
      <c r="BN260">
        <v>83.39</v>
      </c>
      <c r="BO260" s="8">
        <v>0.1</v>
      </c>
      <c r="BP260">
        <v>50.917919699999999</v>
      </c>
      <c r="BQ260">
        <v>35.119999999999997</v>
      </c>
      <c r="BR260">
        <v>478.43</v>
      </c>
      <c r="BS260">
        <v>187.01</v>
      </c>
      <c r="BT260">
        <v>50.96</v>
      </c>
      <c r="BU260">
        <v>20391.62</v>
      </c>
      <c r="BV260">
        <v>14209.97</v>
      </c>
      <c r="BW260">
        <v>1013.26</v>
      </c>
      <c r="BX260">
        <v>138.77000000000001</v>
      </c>
      <c r="BY260">
        <v>17.38</v>
      </c>
      <c r="BZ260">
        <v>-3.2062501270000001</v>
      </c>
      <c r="CA260">
        <v>1829.625808</v>
      </c>
      <c r="CB260">
        <v>1949.540119</v>
      </c>
      <c r="CC260" t="s">
        <v>8</v>
      </c>
      <c r="CD260">
        <v>2584.33</v>
      </c>
      <c r="CE260">
        <v>2957.84</v>
      </c>
      <c r="CF260">
        <v>2586.73</v>
      </c>
      <c r="CG260">
        <v>6975.84</v>
      </c>
      <c r="CH260">
        <v>410.56267059999999</v>
      </c>
      <c r="CI260">
        <v>262.77999999999997</v>
      </c>
      <c r="CJ260">
        <v>79.31</v>
      </c>
      <c r="CK260">
        <v>-8.2687500000000007</v>
      </c>
      <c r="CL260">
        <v>54.3</v>
      </c>
      <c r="CM260">
        <v>101.42</v>
      </c>
      <c r="CN260">
        <v>215.06</v>
      </c>
      <c r="CO260">
        <v>81.650000000000006</v>
      </c>
      <c r="CP260">
        <v>3100</v>
      </c>
      <c r="CQ260">
        <v>23644.067869999999</v>
      </c>
      <c r="CR260">
        <v>728.3</v>
      </c>
      <c r="CS260">
        <v>232.94</v>
      </c>
      <c r="CT260">
        <v>307.94</v>
      </c>
      <c r="CU260" s="6" t="s">
        <v>8</v>
      </c>
      <c r="CV260">
        <v>231.29</v>
      </c>
      <c r="CW260">
        <v>82.4</v>
      </c>
      <c r="CX260">
        <v>351.87</v>
      </c>
      <c r="CY260">
        <v>809.02</v>
      </c>
      <c r="CZ260">
        <v>157.51</v>
      </c>
      <c r="DA260" s="8">
        <v>0</v>
      </c>
      <c r="DB260">
        <v>242.62</v>
      </c>
      <c r="DC260">
        <v>181563.02</v>
      </c>
      <c r="DD260">
        <v>12501.56</v>
      </c>
      <c r="DE260">
        <v>466.12</v>
      </c>
      <c r="DF260">
        <v>5786.53</v>
      </c>
      <c r="DG260">
        <v>376.1109123</v>
      </c>
      <c r="DH260">
        <v>1545.94</v>
      </c>
      <c r="DI260">
        <v>14195.09</v>
      </c>
      <c r="DJ260">
        <v>52.71</v>
      </c>
      <c r="DK260">
        <v>31402.99425</v>
      </c>
      <c r="DL260">
        <v>1279.79</v>
      </c>
      <c r="DM260">
        <v>175.58</v>
      </c>
      <c r="DN260" s="8">
        <v>137.85</v>
      </c>
      <c r="DO260">
        <v>1191.94</v>
      </c>
      <c r="DP260">
        <v>400.62</v>
      </c>
      <c r="DQ260">
        <v>26695.040000000001</v>
      </c>
      <c r="DR260">
        <v>101.39</v>
      </c>
      <c r="DS260">
        <v>1408.41</v>
      </c>
      <c r="DT260">
        <v>1778.62</v>
      </c>
      <c r="DU260">
        <v>-6.75</v>
      </c>
      <c r="DV260">
        <v>46.46</v>
      </c>
      <c r="DW260">
        <v>8061.01</v>
      </c>
      <c r="DX260">
        <v>3311.47</v>
      </c>
      <c r="DY260">
        <v>475.81</v>
      </c>
      <c r="DZ260">
        <v>11639.05</v>
      </c>
      <c r="EA260">
        <v>4401.9848730000003</v>
      </c>
      <c r="EB260">
        <v>30.19</v>
      </c>
      <c r="EC260">
        <v>64.44</v>
      </c>
      <c r="ED260">
        <v>54.65</v>
      </c>
      <c r="EE260">
        <v>214.56</v>
      </c>
      <c r="EF260">
        <v>1923.09</v>
      </c>
      <c r="EG260">
        <v>6211.17</v>
      </c>
      <c r="EH260">
        <v>1033.8699999999999</v>
      </c>
      <c r="EI260">
        <v>221.23227120000001</v>
      </c>
      <c r="EJ260">
        <v>183.28</v>
      </c>
      <c r="EK260">
        <v>254.94</v>
      </c>
      <c r="EL260" t="s">
        <v>8</v>
      </c>
      <c r="EM260">
        <v>496.64</v>
      </c>
      <c r="EN260">
        <v>23335.05</v>
      </c>
      <c r="EO260">
        <v>49.381797319999997</v>
      </c>
      <c r="EP260">
        <v>1457.8</v>
      </c>
      <c r="EQ260">
        <v>338.85</v>
      </c>
      <c r="ER260">
        <v>9228.6477460000006</v>
      </c>
      <c r="ES260">
        <v>45.86</v>
      </c>
      <c r="ET260">
        <v>5862.65</v>
      </c>
      <c r="EU260">
        <v>4972.07</v>
      </c>
      <c r="EV260">
        <v>3741.55</v>
      </c>
      <c r="EW260">
        <v>682.74</v>
      </c>
      <c r="EX260">
        <v>20.059999999999999</v>
      </c>
      <c r="EY260">
        <v>2572.1999999999998</v>
      </c>
      <c r="EZ260">
        <v>711.02</v>
      </c>
      <c r="FA260">
        <v>26659.67</v>
      </c>
      <c r="FB260">
        <v>2317.5710279999998</v>
      </c>
      <c r="FC260">
        <v>3595.27</v>
      </c>
      <c r="FD260">
        <v>54044.46</v>
      </c>
      <c r="FE260">
        <v>14147.34</v>
      </c>
      <c r="FF260">
        <v>1096.51</v>
      </c>
      <c r="FG260">
        <v>334.36</v>
      </c>
      <c r="FH260">
        <v>64.430000000000007</v>
      </c>
      <c r="FI260">
        <v>1202.5</v>
      </c>
      <c r="FJ260">
        <v>81.98</v>
      </c>
      <c r="FK260">
        <v>56.03</v>
      </c>
      <c r="FL260">
        <v>1060.28</v>
      </c>
      <c r="FM260">
        <v>210.71</v>
      </c>
      <c r="FN260">
        <v>313.08</v>
      </c>
      <c r="FO260">
        <v>134.6</v>
      </c>
      <c r="FP260">
        <v>3390.36</v>
      </c>
      <c r="FQ260">
        <v>220.24</v>
      </c>
      <c r="FR260">
        <v>1455.938439</v>
      </c>
      <c r="FS260">
        <v>266.39999999999998</v>
      </c>
      <c r="FT260">
        <v>613.97</v>
      </c>
      <c r="FU260">
        <v>684.69</v>
      </c>
      <c r="FV260">
        <v>686.02</v>
      </c>
      <c r="FW260" t="s">
        <v>8</v>
      </c>
      <c r="FX260">
        <v>107.17</v>
      </c>
      <c r="FY260">
        <v>7562.55</v>
      </c>
      <c r="FZ260">
        <v>837.89</v>
      </c>
      <c r="GA260">
        <v>123.4104243</v>
      </c>
      <c r="GB260">
        <v>5393.19</v>
      </c>
      <c r="GC260">
        <v>209.52</v>
      </c>
      <c r="GD260">
        <v>44.63</v>
      </c>
      <c r="GE260">
        <v>32</v>
      </c>
      <c r="GF260">
        <v>307.58</v>
      </c>
      <c r="GG260">
        <v>32714</v>
      </c>
      <c r="GH260">
        <v>528.13</v>
      </c>
      <c r="GI260">
        <v>232.25</v>
      </c>
      <c r="GJ260">
        <v>124.85</v>
      </c>
      <c r="GK260">
        <v>196229.46</v>
      </c>
      <c r="GL260" t="s">
        <v>8</v>
      </c>
      <c r="GM260">
        <v>57.26</v>
      </c>
      <c r="GN260">
        <v>16371.27</v>
      </c>
      <c r="GO260">
        <v>186.48</v>
      </c>
      <c r="GP260">
        <v>153357.51999999999</v>
      </c>
      <c r="GQ260">
        <v>1353.47</v>
      </c>
      <c r="GR260">
        <v>7637.67</v>
      </c>
      <c r="GS260">
        <v>318.48</v>
      </c>
      <c r="GT260">
        <v>1499.89</v>
      </c>
      <c r="GU260">
        <v>272.14999999999998</v>
      </c>
      <c r="GV260">
        <v>93.06</v>
      </c>
      <c r="GW260">
        <v>435.47</v>
      </c>
      <c r="GX260">
        <v>4130.97</v>
      </c>
      <c r="GY260">
        <v>907.63648430000001</v>
      </c>
      <c r="GZ260">
        <v>457182.05</v>
      </c>
      <c r="HA260">
        <v>81.36</v>
      </c>
      <c r="HB260">
        <v>1298.6500000000001</v>
      </c>
      <c r="HC260" t="s">
        <v>8</v>
      </c>
      <c r="HD260">
        <v>126.74</v>
      </c>
      <c r="HE260">
        <v>1239.52</v>
      </c>
      <c r="HF260">
        <v>7768.49</v>
      </c>
      <c r="HG260">
        <v>40.21</v>
      </c>
      <c r="HH260">
        <v>88.7</v>
      </c>
      <c r="HI260">
        <v>119.57</v>
      </c>
      <c r="HJ260" t="s">
        <v>8</v>
      </c>
      <c r="HK260">
        <v>856.15</v>
      </c>
      <c r="HL260">
        <v>201.26</v>
      </c>
      <c r="HM260">
        <v>44052.86</v>
      </c>
      <c r="HN260">
        <v>2119.88</v>
      </c>
      <c r="HO260">
        <v>2889.34</v>
      </c>
      <c r="HP260">
        <v>138.11000000000001</v>
      </c>
      <c r="HQ260">
        <v>632.04999999999995</v>
      </c>
      <c r="HR260">
        <v>639.14</v>
      </c>
      <c r="HS260">
        <v>55402.09</v>
      </c>
      <c r="HT260" s="8">
        <v>0</v>
      </c>
      <c r="HU260">
        <v>98152.2</v>
      </c>
      <c r="HV260">
        <v>64.63</v>
      </c>
      <c r="HX260">
        <v>123410.25</v>
      </c>
      <c r="HY260">
        <v>7189.12</v>
      </c>
      <c r="HZ260">
        <v>87.39</v>
      </c>
      <c r="IA260">
        <v>67.709999999999994</v>
      </c>
      <c r="IB260">
        <v>71.56</v>
      </c>
      <c r="IC260">
        <v>1794.79</v>
      </c>
      <c r="ID260">
        <v>523.6</v>
      </c>
      <c r="IE260">
        <v>1266.1600000000001</v>
      </c>
      <c r="IF260">
        <v>1690.26</v>
      </c>
      <c r="IG260">
        <v>315.64999999999998</v>
      </c>
      <c r="IH260">
        <v>4583.1099999999997</v>
      </c>
      <c r="II260">
        <v>53621.4</v>
      </c>
      <c r="IJ260">
        <v>781.58</v>
      </c>
      <c r="IK260">
        <v>47.12</v>
      </c>
      <c r="IL260">
        <v>161.97</v>
      </c>
      <c r="IM260">
        <v>165.46412599999999</v>
      </c>
      <c r="IN260">
        <v>377.15</v>
      </c>
      <c r="IO260">
        <v>620.14</v>
      </c>
      <c r="IP260">
        <v>678.35</v>
      </c>
      <c r="IQ260">
        <v>404.08</v>
      </c>
      <c r="IR260">
        <v>1254.25</v>
      </c>
      <c r="IS260">
        <v>2149.63</v>
      </c>
      <c r="IT260">
        <v>535.17256450000002</v>
      </c>
      <c r="IU260">
        <v>139.86000000000001</v>
      </c>
      <c r="IV260">
        <v>263.85000000000002</v>
      </c>
      <c r="IW260">
        <v>513.6</v>
      </c>
      <c r="IX260">
        <v>114.6</v>
      </c>
      <c r="IY260">
        <v>292.24</v>
      </c>
      <c r="IZ260">
        <v>51131.07</v>
      </c>
      <c r="JA260">
        <v>199.41</v>
      </c>
      <c r="JB260">
        <v>421.33</v>
      </c>
      <c r="JC260">
        <v>291.61</v>
      </c>
      <c r="JD260">
        <v>2764.62</v>
      </c>
      <c r="JE260">
        <v>162.84</v>
      </c>
      <c r="JF260">
        <v>986.94</v>
      </c>
      <c r="JG260">
        <v>270.43</v>
      </c>
      <c r="JH260">
        <v>90.4</v>
      </c>
      <c r="JI260">
        <v>205.18</v>
      </c>
      <c r="JJ260">
        <v>1725.25</v>
      </c>
      <c r="JK260">
        <v>104.69</v>
      </c>
      <c r="JL260">
        <v>543.76</v>
      </c>
      <c r="JM260">
        <v>12101.231239999999</v>
      </c>
      <c r="JN260">
        <v>547.91999999999996</v>
      </c>
      <c r="JO260">
        <v>6215.16</v>
      </c>
      <c r="JP260">
        <v>30065.89</v>
      </c>
      <c r="JQ260">
        <v>46.03</v>
      </c>
      <c r="JR260">
        <v>1433.45</v>
      </c>
      <c r="JS260">
        <v>708.64</v>
      </c>
      <c r="JT260">
        <v>197.85</v>
      </c>
      <c r="JU260">
        <v>166.25</v>
      </c>
      <c r="JV260">
        <v>6366.16</v>
      </c>
      <c r="JW260">
        <v>945.03</v>
      </c>
      <c r="JX260">
        <v>114.79</v>
      </c>
      <c r="JY260">
        <v>3.5</v>
      </c>
      <c r="JZ260">
        <v>1218.29</v>
      </c>
      <c r="KA260">
        <v>150.72999999999999</v>
      </c>
      <c r="KB260">
        <v>640.89</v>
      </c>
      <c r="KC260">
        <v>293.75</v>
      </c>
      <c r="KD260">
        <v>436.53</v>
      </c>
      <c r="KE260">
        <v>253.04</v>
      </c>
      <c r="KF260">
        <v>5559.28</v>
      </c>
      <c r="KG260">
        <v>9970.59</v>
      </c>
      <c r="KH260">
        <v>22289.82</v>
      </c>
      <c r="KI260">
        <v>952.38</v>
      </c>
      <c r="KJ260">
        <v>326.42</v>
      </c>
      <c r="KK260">
        <v>411.74</v>
      </c>
    </row>
    <row r="261" spans="1:297">
      <c r="A261" s="7">
        <v>44090</v>
      </c>
      <c r="B261">
        <v>133.31</v>
      </c>
      <c r="C261">
        <v>6800.67</v>
      </c>
      <c r="D261">
        <v>3912.74</v>
      </c>
      <c r="E261">
        <v>76.989999999999995</v>
      </c>
      <c r="F261">
        <v>8745.75</v>
      </c>
      <c r="G261">
        <v>9881.6200000000008</v>
      </c>
      <c r="H261">
        <v>414.31</v>
      </c>
      <c r="I261">
        <v>146.01</v>
      </c>
      <c r="J261">
        <v>1467.16</v>
      </c>
      <c r="K261">
        <v>3642.29</v>
      </c>
      <c r="L261">
        <v>6704.07</v>
      </c>
      <c r="M261">
        <v>50.494854459999999</v>
      </c>
      <c r="N261">
        <v>16914.27838</v>
      </c>
      <c r="O261">
        <v>22.1</v>
      </c>
      <c r="P261">
        <v>3154.63</v>
      </c>
      <c r="Q261">
        <v>571.39</v>
      </c>
      <c r="R261">
        <v>6160.25</v>
      </c>
      <c r="S261">
        <v>35.880000000000003</v>
      </c>
      <c r="T261">
        <v>24166.54</v>
      </c>
      <c r="U261">
        <v>826.28</v>
      </c>
      <c r="V261">
        <v>14422.09</v>
      </c>
      <c r="W261">
        <v>113.37</v>
      </c>
      <c r="X261">
        <v>52.07</v>
      </c>
      <c r="Y261">
        <v>15590.98</v>
      </c>
      <c r="Z261">
        <v>79.31</v>
      </c>
      <c r="AA261">
        <v>76.790000000000006</v>
      </c>
      <c r="AB261">
        <v>986321.24</v>
      </c>
      <c r="AC261">
        <v>107464.57</v>
      </c>
      <c r="AD261">
        <v>77.77</v>
      </c>
      <c r="AE261">
        <v>1851.46</v>
      </c>
      <c r="AF261">
        <v>470.71</v>
      </c>
      <c r="AG261">
        <v>11835.23</v>
      </c>
      <c r="AH261">
        <v>184.2</v>
      </c>
      <c r="AI261">
        <v>12600.26</v>
      </c>
      <c r="AJ261">
        <v>10154.209999999999</v>
      </c>
      <c r="AK261">
        <v>22109.82</v>
      </c>
      <c r="AL261">
        <v>153.63</v>
      </c>
      <c r="AM261">
        <v>316.58</v>
      </c>
      <c r="AN261">
        <v>414.31</v>
      </c>
      <c r="AO261">
        <v>361.2</v>
      </c>
      <c r="AP261">
        <v>48.94</v>
      </c>
      <c r="AQ261">
        <v>6716.82</v>
      </c>
      <c r="AR261">
        <v>2730.96</v>
      </c>
      <c r="AS261">
        <v>61.65</v>
      </c>
      <c r="AT261">
        <v>71.59</v>
      </c>
      <c r="AU261">
        <v>14475.75</v>
      </c>
      <c r="AV261">
        <v>456.64</v>
      </c>
      <c r="AW261">
        <v>86.9</v>
      </c>
      <c r="AX261">
        <v>25.61</v>
      </c>
      <c r="AY261" s="8">
        <v>0</v>
      </c>
      <c r="AZ261">
        <v>775.9</v>
      </c>
      <c r="BA261">
        <v>469.53</v>
      </c>
      <c r="BB261">
        <v>69.290000000000006</v>
      </c>
      <c r="BC261">
        <v>154.83000000000001</v>
      </c>
      <c r="BD261">
        <v>2471.02</v>
      </c>
      <c r="BE261">
        <v>360.36</v>
      </c>
      <c r="BF261">
        <v>1128.92</v>
      </c>
      <c r="BG261">
        <v>1745.27</v>
      </c>
      <c r="BH261">
        <v>788.16</v>
      </c>
      <c r="BI261">
        <v>847.14</v>
      </c>
      <c r="BJ261">
        <v>26780.87</v>
      </c>
      <c r="BK261">
        <v>3509.3656689999998</v>
      </c>
      <c r="BL261">
        <v>2835.79</v>
      </c>
      <c r="BM261">
        <v>96.1</v>
      </c>
      <c r="BN261">
        <v>83.12</v>
      </c>
      <c r="BO261" s="8">
        <v>7.0000000000000007E-2</v>
      </c>
      <c r="BP261">
        <v>154.40272239999999</v>
      </c>
      <c r="BQ261">
        <v>40.78</v>
      </c>
      <c r="BR261">
        <v>478.24</v>
      </c>
      <c r="BS261">
        <v>187.55</v>
      </c>
      <c r="BT261">
        <v>50.56</v>
      </c>
      <c r="BU261">
        <v>20486.16</v>
      </c>
      <c r="BV261">
        <v>13829.74</v>
      </c>
      <c r="BW261">
        <v>1024.3</v>
      </c>
      <c r="BX261">
        <v>131.96</v>
      </c>
      <c r="BY261">
        <v>19.79</v>
      </c>
      <c r="BZ261">
        <v>-3.2400001289999998</v>
      </c>
      <c r="CA261">
        <v>1787.639864</v>
      </c>
      <c r="CB261">
        <v>1896.3712579999999</v>
      </c>
      <c r="CC261" t="s">
        <v>8</v>
      </c>
      <c r="CD261">
        <v>2543.54</v>
      </c>
      <c r="CE261">
        <v>2766.25</v>
      </c>
      <c r="CF261">
        <v>2529.5500000000002</v>
      </c>
      <c r="CG261">
        <v>6829.8</v>
      </c>
      <c r="CH261">
        <v>419.3739281</v>
      </c>
      <c r="CI261">
        <v>269.06</v>
      </c>
      <c r="CJ261">
        <v>80.36</v>
      </c>
      <c r="CK261">
        <v>-9.4499999999999993</v>
      </c>
      <c r="CL261">
        <v>41.96</v>
      </c>
      <c r="CM261">
        <v>81.39</v>
      </c>
      <c r="CN261">
        <v>216.96</v>
      </c>
      <c r="CO261">
        <v>80.42</v>
      </c>
      <c r="CP261">
        <v>3154.08</v>
      </c>
      <c r="CQ261">
        <v>22060.161550000001</v>
      </c>
      <c r="CR261">
        <v>690.81</v>
      </c>
      <c r="CS261">
        <v>241.36</v>
      </c>
      <c r="CT261">
        <v>307.69</v>
      </c>
      <c r="CU261" s="6" t="s">
        <v>8</v>
      </c>
      <c r="CV261">
        <v>213.28</v>
      </c>
      <c r="CW261">
        <v>86.24</v>
      </c>
      <c r="CX261">
        <v>344.23</v>
      </c>
      <c r="CY261">
        <v>807.41</v>
      </c>
      <c r="CZ261">
        <v>160.55000000000001</v>
      </c>
      <c r="DA261" s="8">
        <v>0</v>
      </c>
      <c r="DB261">
        <v>194.2</v>
      </c>
      <c r="DC261">
        <v>183448.79</v>
      </c>
      <c r="DD261">
        <v>12690.08</v>
      </c>
      <c r="DE261">
        <v>473.21</v>
      </c>
      <c r="DF261">
        <v>5190.6499999999996</v>
      </c>
      <c r="DG261">
        <v>38.258779670000003</v>
      </c>
      <c r="DH261">
        <v>1580.34</v>
      </c>
      <c r="DI261">
        <v>13767.97</v>
      </c>
      <c r="DJ261">
        <v>55.72</v>
      </c>
      <c r="DK261">
        <v>30641.4444</v>
      </c>
      <c r="DL261">
        <v>1258.1600000000001</v>
      </c>
      <c r="DM261">
        <v>171.08</v>
      </c>
      <c r="DN261" s="8">
        <v>286.36</v>
      </c>
      <c r="DO261">
        <v>1195.53</v>
      </c>
      <c r="DP261">
        <v>387.51</v>
      </c>
      <c r="DQ261">
        <v>25761.58</v>
      </c>
      <c r="DR261">
        <v>96.37</v>
      </c>
      <c r="DS261">
        <v>1405.13</v>
      </c>
      <c r="DT261">
        <v>1786.79</v>
      </c>
      <c r="DU261">
        <v>-6.75</v>
      </c>
      <c r="DV261">
        <v>45.93</v>
      </c>
      <c r="DW261">
        <v>10522.16</v>
      </c>
      <c r="DX261">
        <v>3298.97</v>
      </c>
      <c r="DY261">
        <v>467.34</v>
      </c>
      <c r="DZ261">
        <v>11837.62</v>
      </c>
      <c r="EA261">
        <v>4381.9320159999997</v>
      </c>
      <c r="EB261">
        <v>33.549999999999997</v>
      </c>
      <c r="EC261">
        <v>64.98</v>
      </c>
      <c r="ED261">
        <v>54.55</v>
      </c>
      <c r="EE261">
        <v>221.61</v>
      </c>
      <c r="EF261">
        <v>1570.16</v>
      </c>
      <c r="EG261">
        <v>6023.46</v>
      </c>
      <c r="EH261">
        <v>1046.9000000000001</v>
      </c>
      <c r="EI261">
        <v>219.64618899999999</v>
      </c>
      <c r="EJ261">
        <v>176.03</v>
      </c>
      <c r="EK261">
        <v>242.55</v>
      </c>
      <c r="EL261" t="s">
        <v>8</v>
      </c>
      <c r="EM261">
        <v>479.25</v>
      </c>
      <c r="EN261">
        <v>25184.94</v>
      </c>
      <c r="EO261">
        <v>49.086040250000003</v>
      </c>
      <c r="EP261">
        <v>1406.43</v>
      </c>
      <c r="EQ261">
        <v>313.89999999999998</v>
      </c>
      <c r="ER261">
        <v>8389.457735</v>
      </c>
      <c r="ES261">
        <v>44.43</v>
      </c>
      <c r="ET261">
        <v>5724.88</v>
      </c>
      <c r="EU261">
        <v>4719.47</v>
      </c>
      <c r="EV261">
        <v>3672.32</v>
      </c>
      <c r="EW261">
        <v>703.88</v>
      </c>
      <c r="EX261">
        <v>20.73</v>
      </c>
      <c r="EY261">
        <v>2583.46</v>
      </c>
      <c r="EZ261">
        <v>691.16</v>
      </c>
      <c r="FA261">
        <v>26757.19</v>
      </c>
      <c r="FB261">
        <v>2306.9092260000002</v>
      </c>
      <c r="FC261">
        <v>3506.61</v>
      </c>
      <c r="FD261">
        <v>52603.59</v>
      </c>
      <c r="FE261">
        <v>15443.49</v>
      </c>
      <c r="FF261">
        <v>1046.76</v>
      </c>
      <c r="FG261">
        <v>327</v>
      </c>
      <c r="FH261">
        <v>57.44</v>
      </c>
      <c r="FI261">
        <v>6348.79</v>
      </c>
      <c r="FJ261">
        <v>80.709999999999994</v>
      </c>
      <c r="FK261">
        <v>64.64</v>
      </c>
      <c r="FL261">
        <v>1087.3499999999999</v>
      </c>
      <c r="FM261">
        <v>200.15</v>
      </c>
      <c r="FN261">
        <v>289.58999999999997</v>
      </c>
      <c r="FO261">
        <v>132.13</v>
      </c>
      <c r="FP261">
        <v>3522.05</v>
      </c>
      <c r="FQ261">
        <v>207.36</v>
      </c>
      <c r="FR261">
        <v>1618.9312580000001</v>
      </c>
      <c r="FS261">
        <v>270.38</v>
      </c>
      <c r="FT261">
        <v>615.51</v>
      </c>
      <c r="FU261">
        <v>661.37</v>
      </c>
      <c r="FV261">
        <v>693.64</v>
      </c>
      <c r="FW261" t="s">
        <v>8</v>
      </c>
      <c r="FX261">
        <v>87.47</v>
      </c>
      <c r="FY261">
        <v>7607.02</v>
      </c>
      <c r="FZ261">
        <v>831.22</v>
      </c>
      <c r="GA261">
        <v>122.07800709999999</v>
      </c>
      <c r="GB261">
        <v>5410.43</v>
      </c>
      <c r="GC261">
        <v>214.47</v>
      </c>
      <c r="GD261">
        <v>42.28</v>
      </c>
      <c r="GE261">
        <v>32.08</v>
      </c>
      <c r="GF261">
        <v>308.69</v>
      </c>
      <c r="GG261">
        <v>32205.18</v>
      </c>
      <c r="GH261">
        <v>502.35</v>
      </c>
      <c r="GI261">
        <v>227.67</v>
      </c>
      <c r="GJ261">
        <v>127.41</v>
      </c>
      <c r="GK261">
        <v>84829.26</v>
      </c>
      <c r="GL261" t="s">
        <v>8</v>
      </c>
      <c r="GM261">
        <v>56.26</v>
      </c>
      <c r="GN261">
        <v>15742.03</v>
      </c>
      <c r="GO261">
        <v>188.52</v>
      </c>
      <c r="GP261">
        <v>149657.87</v>
      </c>
      <c r="GQ261">
        <v>1373.87</v>
      </c>
      <c r="GR261">
        <v>7611.23</v>
      </c>
      <c r="GS261">
        <v>312.67</v>
      </c>
      <c r="GT261">
        <v>1432.54</v>
      </c>
      <c r="GU261">
        <v>241.69</v>
      </c>
      <c r="GV261">
        <v>106.83</v>
      </c>
      <c r="GW261">
        <v>427.32</v>
      </c>
      <c r="GX261">
        <v>4066.24</v>
      </c>
      <c r="GY261">
        <v>926.81590879999999</v>
      </c>
      <c r="GZ261">
        <v>461547.75</v>
      </c>
      <c r="HA261">
        <v>79.540000000000006</v>
      </c>
      <c r="HB261">
        <v>1243.3</v>
      </c>
      <c r="HC261" t="s">
        <v>8</v>
      </c>
      <c r="HD261">
        <v>128.36000000000001</v>
      </c>
      <c r="HE261">
        <v>1237.32</v>
      </c>
      <c r="HF261">
        <v>7501.59</v>
      </c>
      <c r="HG261">
        <v>39.99</v>
      </c>
      <c r="HH261">
        <v>98.4</v>
      </c>
      <c r="HI261">
        <v>119.75</v>
      </c>
      <c r="HJ261" t="s">
        <v>8</v>
      </c>
      <c r="HK261">
        <v>716.61</v>
      </c>
      <c r="HL261">
        <v>190.32</v>
      </c>
      <c r="HM261">
        <v>41659.599999999999</v>
      </c>
      <c r="HN261">
        <v>2096.44</v>
      </c>
      <c r="HO261">
        <v>2919.08</v>
      </c>
      <c r="HP261">
        <v>143.86000000000001</v>
      </c>
      <c r="HQ261">
        <v>616.03</v>
      </c>
      <c r="HR261">
        <v>633.29</v>
      </c>
      <c r="HS261">
        <v>54803.05</v>
      </c>
      <c r="HT261" s="8">
        <v>0</v>
      </c>
      <c r="HU261">
        <v>96528.46</v>
      </c>
      <c r="HV261">
        <v>74.069999999999993</v>
      </c>
      <c r="HX261">
        <v>125684.18</v>
      </c>
      <c r="HY261">
        <v>7419.35</v>
      </c>
      <c r="HZ261">
        <v>90.94</v>
      </c>
      <c r="IA261">
        <v>72.349999999999994</v>
      </c>
      <c r="IB261">
        <v>77.59</v>
      </c>
      <c r="IC261">
        <v>1810.56</v>
      </c>
      <c r="ID261">
        <v>508.79</v>
      </c>
      <c r="IE261">
        <v>1160.1099999999999</v>
      </c>
      <c r="IF261">
        <v>1672.62</v>
      </c>
      <c r="IG261">
        <v>309.35000000000002</v>
      </c>
      <c r="IH261">
        <v>4409.9399999999996</v>
      </c>
      <c r="II261">
        <v>56703.59</v>
      </c>
      <c r="IJ261">
        <v>693.72</v>
      </c>
      <c r="IK261">
        <v>47.38</v>
      </c>
      <c r="IL261">
        <v>160.59</v>
      </c>
      <c r="IM261">
        <v>165.4340953</v>
      </c>
      <c r="IN261">
        <v>379.76</v>
      </c>
      <c r="IO261">
        <v>607.53</v>
      </c>
      <c r="IP261">
        <v>686.19</v>
      </c>
      <c r="IQ261">
        <v>393.34</v>
      </c>
      <c r="IR261">
        <v>1286.1199999999999</v>
      </c>
      <c r="IS261">
        <v>2123.64</v>
      </c>
      <c r="IT261">
        <v>528.74004730000001</v>
      </c>
      <c r="IU261">
        <v>139.68</v>
      </c>
      <c r="IV261">
        <v>259.07</v>
      </c>
      <c r="IW261">
        <v>502.85</v>
      </c>
      <c r="IX261">
        <v>117.64</v>
      </c>
      <c r="IY261">
        <v>297.02999999999997</v>
      </c>
      <c r="IZ261">
        <v>49102.03</v>
      </c>
      <c r="JA261">
        <v>190.13</v>
      </c>
      <c r="JB261">
        <v>398.97</v>
      </c>
      <c r="JC261">
        <v>254.65</v>
      </c>
      <c r="JD261">
        <v>2669.76</v>
      </c>
      <c r="JE261">
        <v>161.38</v>
      </c>
      <c r="JF261">
        <v>939.94</v>
      </c>
      <c r="JG261">
        <v>263.77999999999997</v>
      </c>
      <c r="JH261">
        <v>89.57</v>
      </c>
      <c r="JI261">
        <v>211.01</v>
      </c>
      <c r="JJ261">
        <v>1631.91</v>
      </c>
      <c r="JK261">
        <v>104.92</v>
      </c>
      <c r="JL261">
        <v>529.76</v>
      </c>
      <c r="JM261">
        <v>10957.443740000001</v>
      </c>
      <c r="JN261">
        <v>516.17999999999995</v>
      </c>
      <c r="JO261">
        <v>6342.98</v>
      </c>
      <c r="JP261">
        <v>29578.66</v>
      </c>
      <c r="JQ261">
        <v>45.44</v>
      </c>
      <c r="JR261">
        <v>1450.74</v>
      </c>
      <c r="JS261">
        <v>703.53</v>
      </c>
      <c r="JT261">
        <v>208.34</v>
      </c>
      <c r="JU261">
        <v>173.44</v>
      </c>
      <c r="JV261">
        <v>7106.07</v>
      </c>
      <c r="JW261">
        <v>973.94</v>
      </c>
      <c r="JX261">
        <v>110.68</v>
      </c>
      <c r="JY261">
        <v>14.98</v>
      </c>
      <c r="JZ261">
        <v>1240.54</v>
      </c>
      <c r="KA261">
        <v>152.82</v>
      </c>
      <c r="KB261">
        <v>658.69</v>
      </c>
      <c r="KC261">
        <v>293.61</v>
      </c>
      <c r="KD261">
        <v>6669.13</v>
      </c>
      <c r="KE261">
        <v>243.59</v>
      </c>
      <c r="KF261">
        <v>5685.13</v>
      </c>
      <c r="KG261">
        <v>9920.31</v>
      </c>
      <c r="KH261">
        <v>22017.54</v>
      </c>
      <c r="KI261">
        <v>934.35</v>
      </c>
      <c r="KJ261">
        <v>336.56</v>
      </c>
      <c r="KK261">
        <v>404.04</v>
      </c>
    </row>
    <row r="262" spans="1:297">
      <c r="A262" s="7">
        <v>44091</v>
      </c>
      <c r="B262">
        <v>92.26</v>
      </c>
      <c r="C262">
        <v>6674.02</v>
      </c>
      <c r="D262">
        <v>3898.88</v>
      </c>
      <c r="E262">
        <v>76.09</v>
      </c>
      <c r="F262">
        <v>8637.81</v>
      </c>
      <c r="G262">
        <v>9894.16</v>
      </c>
      <c r="H262">
        <v>410.98</v>
      </c>
      <c r="I262">
        <v>164.09</v>
      </c>
      <c r="J262">
        <v>1442.03</v>
      </c>
      <c r="K262">
        <v>3508.69</v>
      </c>
      <c r="L262">
        <v>6812.16</v>
      </c>
      <c r="M262">
        <v>55.092174249999999</v>
      </c>
      <c r="N262">
        <v>20984.989710000002</v>
      </c>
      <c r="O262">
        <v>27.36</v>
      </c>
      <c r="P262">
        <v>3037.78</v>
      </c>
      <c r="Q262">
        <v>575.09</v>
      </c>
      <c r="R262">
        <v>6164.48</v>
      </c>
      <c r="S262">
        <v>36.46</v>
      </c>
      <c r="T262">
        <v>23878.560000000001</v>
      </c>
      <c r="U262">
        <v>783.47</v>
      </c>
      <c r="V262">
        <v>15194.65</v>
      </c>
      <c r="W262">
        <v>102.56</v>
      </c>
      <c r="X262">
        <v>65.22</v>
      </c>
      <c r="Y262">
        <v>14991.19</v>
      </c>
      <c r="Z262">
        <v>74.209999999999994</v>
      </c>
      <c r="AA262">
        <v>74.42</v>
      </c>
      <c r="AB262">
        <v>956101.36</v>
      </c>
      <c r="AC262">
        <v>106507.12</v>
      </c>
      <c r="AD262">
        <v>81.209999999999994</v>
      </c>
      <c r="AE262">
        <v>1951.43</v>
      </c>
      <c r="AF262">
        <v>486.53</v>
      </c>
      <c r="AG262">
        <v>11728.83</v>
      </c>
      <c r="AH262">
        <v>183.23</v>
      </c>
      <c r="AI262">
        <v>11732.8</v>
      </c>
      <c r="AJ262">
        <v>10503.9</v>
      </c>
      <c r="AK262">
        <v>22807.24</v>
      </c>
      <c r="AL262">
        <v>145.43</v>
      </c>
      <c r="AM262">
        <v>317.92</v>
      </c>
      <c r="AN262">
        <v>410.98</v>
      </c>
      <c r="AO262">
        <v>351.46</v>
      </c>
      <c r="AP262">
        <v>80.319999999999993</v>
      </c>
      <c r="AQ262">
        <v>6510.29</v>
      </c>
      <c r="AR262">
        <v>2671.34</v>
      </c>
      <c r="AS262">
        <v>61.95</v>
      </c>
      <c r="AT262">
        <v>85.84</v>
      </c>
      <c r="AU262">
        <v>14224.8</v>
      </c>
      <c r="AV262">
        <v>388.86</v>
      </c>
      <c r="AW262">
        <v>89.81</v>
      </c>
      <c r="AX262">
        <v>28.16</v>
      </c>
      <c r="AY262" s="8">
        <v>0</v>
      </c>
      <c r="AZ262">
        <v>729.94</v>
      </c>
      <c r="BA262">
        <v>464.82</v>
      </c>
      <c r="BB262">
        <v>65.64</v>
      </c>
      <c r="BC262">
        <v>145.88999999999999</v>
      </c>
      <c r="BD262">
        <v>2399.09</v>
      </c>
      <c r="BE262">
        <v>346.18</v>
      </c>
      <c r="BF262">
        <v>1111.6099999999999</v>
      </c>
      <c r="BG262">
        <v>1719.71</v>
      </c>
      <c r="BH262">
        <v>800.78</v>
      </c>
      <c r="BI262">
        <v>824.64</v>
      </c>
      <c r="BJ262">
        <v>26898.18</v>
      </c>
      <c r="BK262">
        <v>3050.502152</v>
      </c>
      <c r="BL262">
        <v>2785.26</v>
      </c>
      <c r="BM262">
        <v>100.32</v>
      </c>
      <c r="BN262">
        <v>77.02</v>
      </c>
      <c r="BO262" s="8">
        <v>412.28</v>
      </c>
      <c r="BP262">
        <v>71.031555580000003</v>
      </c>
      <c r="BQ262">
        <v>42.86</v>
      </c>
      <c r="BR262">
        <v>469.4</v>
      </c>
      <c r="BS262">
        <v>185.65</v>
      </c>
      <c r="BT262">
        <v>50.97</v>
      </c>
      <c r="BU262">
        <v>20115.099999999999</v>
      </c>
      <c r="BV262">
        <v>13408.53</v>
      </c>
      <c r="BW262">
        <v>974.17</v>
      </c>
      <c r="BX262">
        <v>131.31</v>
      </c>
      <c r="BY262">
        <v>21.52</v>
      </c>
      <c r="BZ262">
        <v>-3.2400001289999998</v>
      </c>
      <c r="CA262">
        <v>1822.6002209999999</v>
      </c>
      <c r="CB262">
        <v>1883.18417</v>
      </c>
      <c r="CC262" t="s">
        <v>8</v>
      </c>
      <c r="CD262">
        <v>2528.34</v>
      </c>
      <c r="CE262">
        <v>2831.33</v>
      </c>
      <c r="CF262">
        <v>2467.1999999999998</v>
      </c>
      <c r="CG262">
        <v>6716.01</v>
      </c>
      <c r="CH262">
        <v>417.86181210000001</v>
      </c>
      <c r="CI262">
        <v>264.19</v>
      </c>
      <c r="CJ262">
        <v>74.569999999999993</v>
      </c>
      <c r="CK262">
        <v>-8.3179687500000004</v>
      </c>
      <c r="CL262">
        <v>38.65</v>
      </c>
      <c r="CM262">
        <v>95.15</v>
      </c>
      <c r="CN262">
        <v>209.28</v>
      </c>
      <c r="CO262">
        <v>71.959999999999994</v>
      </c>
      <c r="CP262">
        <v>3250.37</v>
      </c>
      <c r="CQ262">
        <v>21907.949120000001</v>
      </c>
      <c r="CR262">
        <v>661.89</v>
      </c>
      <c r="CS262">
        <v>239.97</v>
      </c>
      <c r="CT262">
        <v>304.95999999999998</v>
      </c>
      <c r="CU262" s="6" t="s">
        <v>8</v>
      </c>
      <c r="CV262">
        <v>221.15</v>
      </c>
      <c r="CW262">
        <v>87.54</v>
      </c>
      <c r="CX262">
        <v>327.20999999999998</v>
      </c>
      <c r="CY262">
        <v>790.01</v>
      </c>
      <c r="CZ262">
        <v>164.07</v>
      </c>
      <c r="DA262" s="8">
        <v>0</v>
      </c>
      <c r="DB262">
        <v>179.25</v>
      </c>
      <c r="DC262">
        <v>181753.27</v>
      </c>
      <c r="DD262">
        <v>12491.11</v>
      </c>
      <c r="DE262">
        <v>561.35</v>
      </c>
      <c r="DF262">
        <v>4777.45</v>
      </c>
      <c r="DG262">
        <v>40.819406489999999</v>
      </c>
      <c r="DH262">
        <v>1486.31</v>
      </c>
      <c r="DI262">
        <v>14390.68</v>
      </c>
      <c r="DJ262">
        <v>56.83</v>
      </c>
      <c r="DK262">
        <v>30430.39545</v>
      </c>
      <c r="DL262">
        <v>1202.2</v>
      </c>
      <c r="DM262">
        <v>177.85</v>
      </c>
      <c r="DN262" s="8">
        <v>503.9</v>
      </c>
      <c r="DO262">
        <v>1196.51</v>
      </c>
      <c r="DP262">
        <v>367.58</v>
      </c>
      <c r="DQ262">
        <v>26009.67</v>
      </c>
      <c r="DR262">
        <v>96.81</v>
      </c>
      <c r="DS262">
        <v>1373.89</v>
      </c>
      <c r="DT262">
        <v>1750.56</v>
      </c>
      <c r="DU262">
        <v>-6.75</v>
      </c>
      <c r="DV262">
        <v>45</v>
      </c>
      <c r="DW262">
        <v>10881.63</v>
      </c>
      <c r="DX262">
        <v>3087.52</v>
      </c>
      <c r="DY262">
        <v>435.95</v>
      </c>
      <c r="DZ262">
        <v>11406.78</v>
      </c>
      <c r="EA262">
        <v>4429.1993160000002</v>
      </c>
      <c r="EB262">
        <v>31.61</v>
      </c>
      <c r="EC262">
        <v>66.83</v>
      </c>
      <c r="ED262">
        <v>48.26</v>
      </c>
      <c r="EE262">
        <v>223.39</v>
      </c>
      <c r="EF262">
        <v>1621.65</v>
      </c>
      <c r="EG262">
        <v>6238.34</v>
      </c>
      <c r="EH262">
        <v>1039.25</v>
      </c>
      <c r="EI262">
        <v>217.5346073</v>
      </c>
      <c r="EJ262">
        <v>173.27</v>
      </c>
      <c r="EK262">
        <v>241.26</v>
      </c>
      <c r="EL262" t="s">
        <v>8</v>
      </c>
      <c r="EM262">
        <v>379.2</v>
      </c>
      <c r="EN262">
        <v>24941.83</v>
      </c>
      <c r="EO262">
        <v>49.452499099999997</v>
      </c>
      <c r="EP262">
        <v>1578.57</v>
      </c>
      <c r="EQ262">
        <v>311.73</v>
      </c>
      <c r="ER262">
        <v>9018.6707389999992</v>
      </c>
      <c r="ES262">
        <v>43.46</v>
      </c>
      <c r="ET262">
        <v>5736.31</v>
      </c>
      <c r="EU262">
        <v>4340.51</v>
      </c>
      <c r="EV262">
        <v>3605.77</v>
      </c>
      <c r="EW262">
        <v>704.74</v>
      </c>
      <c r="EX262">
        <v>27.43</v>
      </c>
      <c r="EY262">
        <v>2544.9299999999998</v>
      </c>
      <c r="EZ262">
        <v>684.8</v>
      </c>
      <c r="FA262">
        <v>27083.79</v>
      </c>
      <c r="FB262">
        <v>2176.5385809999998</v>
      </c>
      <c r="FC262">
        <v>3436.92</v>
      </c>
      <c r="FD262">
        <v>52364.85</v>
      </c>
      <c r="FE262">
        <v>14203.14</v>
      </c>
      <c r="FF262">
        <v>1043.6199999999999</v>
      </c>
      <c r="FG262">
        <v>306.2</v>
      </c>
      <c r="FH262">
        <v>58.15</v>
      </c>
      <c r="FI262">
        <v>5036.51</v>
      </c>
      <c r="FJ262">
        <v>75.650000000000006</v>
      </c>
      <c r="FK262">
        <v>63.26</v>
      </c>
      <c r="FL262">
        <v>1042.93</v>
      </c>
      <c r="FM262">
        <v>186.15</v>
      </c>
      <c r="FN262">
        <v>317.62</v>
      </c>
      <c r="FO262">
        <v>140.41</v>
      </c>
      <c r="FP262">
        <v>3440.04</v>
      </c>
      <c r="FQ262">
        <v>214.95</v>
      </c>
      <c r="FR262">
        <v>691.22531319999996</v>
      </c>
      <c r="FS262">
        <v>225.46</v>
      </c>
      <c r="FT262">
        <v>645.44000000000005</v>
      </c>
      <c r="FU262">
        <v>648.76</v>
      </c>
      <c r="FV262">
        <v>748.3</v>
      </c>
      <c r="FW262" t="s">
        <v>8</v>
      </c>
      <c r="FX262">
        <v>108.87</v>
      </c>
      <c r="FY262">
        <v>7182.3</v>
      </c>
      <c r="FZ262">
        <v>821.19</v>
      </c>
      <c r="GA262">
        <v>116.7700102</v>
      </c>
      <c r="GB262">
        <v>5532.2</v>
      </c>
      <c r="GC262">
        <v>211.05</v>
      </c>
      <c r="GD262">
        <v>35.020000000000003</v>
      </c>
      <c r="GE262">
        <v>28.97</v>
      </c>
      <c r="GF262">
        <v>309.98</v>
      </c>
      <c r="GG262">
        <v>31360.39</v>
      </c>
      <c r="GH262">
        <v>464.43</v>
      </c>
      <c r="GI262">
        <v>205.1</v>
      </c>
      <c r="GJ262">
        <v>118.72</v>
      </c>
      <c r="GK262" s="8">
        <v>0</v>
      </c>
      <c r="GL262" t="s">
        <v>8</v>
      </c>
      <c r="GM262">
        <v>61.54</v>
      </c>
      <c r="GN262">
        <v>16640.240000000002</v>
      </c>
      <c r="GO262">
        <v>167.68</v>
      </c>
      <c r="GP262">
        <v>148746.91</v>
      </c>
      <c r="GQ262">
        <v>1414.46</v>
      </c>
      <c r="GR262">
        <v>7631.75</v>
      </c>
      <c r="GS262">
        <v>328.66</v>
      </c>
      <c r="GT262">
        <v>1434.43</v>
      </c>
      <c r="GU262">
        <v>270.77</v>
      </c>
      <c r="GV262">
        <v>359.83</v>
      </c>
      <c r="GW262">
        <v>403.57</v>
      </c>
      <c r="GX262">
        <v>3837.33</v>
      </c>
      <c r="GY262">
        <v>887.11025089999998</v>
      </c>
      <c r="GZ262">
        <v>455202.5</v>
      </c>
      <c r="HA262">
        <v>77.67</v>
      </c>
      <c r="HB262">
        <v>1224.9000000000001</v>
      </c>
      <c r="HC262" t="s">
        <v>8</v>
      </c>
      <c r="HD262">
        <v>142.35</v>
      </c>
      <c r="HE262">
        <v>1225.3399999999999</v>
      </c>
      <c r="HF262">
        <v>7268.49</v>
      </c>
      <c r="HG262">
        <v>35.520000000000003</v>
      </c>
      <c r="HH262">
        <v>89.66</v>
      </c>
      <c r="HI262">
        <v>126.83</v>
      </c>
      <c r="HJ262" t="s">
        <v>8</v>
      </c>
      <c r="HK262">
        <v>692.5</v>
      </c>
      <c r="HL262">
        <v>182.29</v>
      </c>
      <c r="HM262">
        <v>42179.87</v>
      </c>
      <c r="HN262">
        <v>2022.77</v>
      </c>
      <c r="HO262">
        <v>2908.36</v>
      </c>
      <c r="HP262">
        <v>138.85</v>
      </c>
      <c r="HQ262">
        <v>635.89</v>
      </c>
      <c r="HR262">
        <v>634.95000000000005</v>
      </c>
      <c r="HS262">
        <v>54677</v>
      </c>
      <c r="HT262" s="8">
        <v>0</v>
      </c>
      <c r="HU262">
        <v>96799.4</v>
      </c>
      <c r="HV262">
        <v>62.65</v>
      </c>
      <c r="HX262">
        <v>128134.82</v>
      </c>
      <c r="HY262">
        <v>7097.16</v>
      </c>
      <c r="HZ262">
        <v>86.03</v>
      </c>
      <c r="IA262">
        <v>65.67</v>
      </c>
      <c r="IB262">
        <v>63.89</v>
      </c>
      <c r="IC262">
        <v>1771.6</v>
      </c>
      <c r="ID262">
        <v>503.09</v>
      </c>
      <c r="IE262">
        <v>1200.28</v>
      </c>
      <c r="IF262">
        <v>1631.18</v>
      </c>
      <c r="IG262">
        <v>303.64999999999998</v>
      </c>
      <c r="IH262">
        <v>4522.67</v>
      </c>
      <c r="II262">
        <v>54356.45</v>
      </c>
      <c r="IJ262">
        <v>709.59</v>
      </c>
      <c r="IK262">
        <v>42.85</v>
      </c>
      <c r="IL262">
        <v>159.5</v>
      </c>
      <c r="IM262">
        <v>165.6208488</v>
      </c>
      <c r="IN262">
        <v>372.78</v>
      </c>
      <c r="IO262">
        <v>601.74</v>
      </c>
      <c r="IP262">
        <v>677.64</v>
      </c>
      <c r="IQ262">
        <v>388.53</v>
      </c>
      <c r="IR262">
        <v>1254.19</v>
      </c>
      <c r="IS262">
        <v>2155.46</v>
      </c>
      <c r="IT262">
        <v>556.67857749999996</v>
      </c>
      <c r="IU262">
        <v>145.02000000000001</v>
      </c>
      <c r="IV262">
        <v>252.21</v>
      </c>
      <c r="IW262">
        <v>508.88</v>
      </c>
      <c r="IX262">
        <v>115.26</v>
      </c>
      <c r="IY262">
        <v>255.05</v>
      </c>
      <c r="IZ262">
        <v>48650.41</v>
      </c>
      <c r="JA262">
        <v>185.88</v>
      </c>
      <c r="JB262">
        <v>362.1</v>
      </c>
      <c r="JC262">
        <v>239.07</v>
      </c>
      <c r="JD262">
        <v>2678.52</v>
      </c>
      <c r="JE262">
        <v>175.84</v>
      </c>
      <c r="JF262">
        <v>976.41</v>
      </c>
      <c r="JG262">
        <v>267.04000000000002</v>
      </c>
      <c r="JH262">
        <v>89.7</v>
      </c>
      <c r="JI262">
        <v>196.59</v>
      </c>
      <c r="JJ262">
        <v>1703.38</v>
      </c>
      <c r="JK262">
        <v>100.27</v>
      </c>
      <c r="JL262">
        <v>532.34</v>
      </c>
      <c r="JM262">
        <v>10092.937480000001</v>
      </c>
      <c r="JN262">
        <v>549.71</v>
      </c>
      <c r="JO262">
        <v>6137.96</v>
      </c>
      <c r="JP262">
        <v>28964.11</v>
      </c>
      <c r="JQ262">
        <v>45.81</v>
      </c>
      <c r="JR262">
        <v>1465.4</v>
      </c>
      <c r="JS262">
        <v>691.58</v>
      </c>
      <c r="JT262">
        <v>199.64</v>
      </c>
      <c r="JU262">
        <v>172.9</v>
      </c>
      <c r="JV262">
        <v>7112.59</v>
      </c>
      <c r="JW262">
        <v>926.18</v>
      </c>
      <c r="JX262">
        <v>126.15</v>
      </c>
      <c r="JY262">
        <v>14.41</v>
      </c>
      <c r="JZ262">
        <v>1257.46</v>
      </c>
      <c r="KA262">
        <v>163.68</v>
      </c>
      <c r="KB262">
        <v>638.71</v>
      </c>
      <c r="KC262">
        <v>277.05</v>
      </c>
      <c r="KD262">
        <v>7383</v>
      </c>
      <c r="KE262">
        <v>236.21</v>
      </c>
      <c r="KF262">
        <v>5816.2</v>
      </c>
      <c r="KG262">
        <v>10041.43</v>
      </c>
      <c r="KH262">
        <v>21708.81</v>
      </c>
      <c r="KI262">
        <v>915.67</v>
      </c>
      <c r="KJ262">
        <v>323.06</v>
      </c>
      <c r="KK262">
        <v>400.22</v>
      </c>
    </row>
    <row r="263" spans="1:297">
      <c r="A263" s="7">
        <v>44092</v>
      </c>
      <c r="B263">
        <v>130.05000000000001</v>
      </c>
      <c r="C263">
        <v>6781.18</v>
      </c>
      <c r="D263">
        <v>3920.7</v>
      </c>
      <c r="E263" t="s">
        <v>8</v>
      </c>
      <c r="F263">
        <v>8627</v>
      </c>
      <c r="G263">
        <v>9809.93</v>
      </c>
      <c r="H263">
        <v>406.41</v>
      </c>
      <c r="I263">
        <v>156.66</v>
      </c>
      <c r="J263">
        <v>1415.99</v>
      </c>
      <c r="K263">
        <v>3507.77</v>
      </c>
      <c r="L263">
        <v>5659.75</v>
      </c>
      <c r="M263">
        <v>0</v>
      </c>
      <c r="N263">
        <v>12855.786029999999</v>
      </c>
      <c r="O263">
        <v>10.31</v>
      </c>
      <c r="P263">
        <v>3121.78</v>
      </c>
      <c r="Q263">
        <v>570.48</v>
      </c>
      <c r="R263">
        <v>6067.14</v>
      </c>
      <c r="S263">
        <v>34.840000000000003</v>
      </c>
      <c r="T263">
        <v>24023.86</v>
      </c>
      <c r="U263">
        <v>781.85</v>
      </c>
      <c r="V263">
        <v>14583.29</v>
      </c>
      <c r="W263">
        <v>116.68</v>
      </c>
      <c r="X263">
        <v>96.02</v>
      </c>
      <c r="Y263">
        <v>14552.41</v>
      </c>
      <c r="Z263">
        <v>73.41</v>
      </c>
      <c r="AA263">
        <v>77.62</v>
      </c>
      <c r="AB263">
        <v>912640.34</v>
      </c>
      <c r="AC263">
        <v>106957</v>
      </c>
      <c r="AD263">
        <v>84.39</v>
      </c>
      <c r="AE263">
        <v>1936.83</v>
      </c>
      <c r="AF263">
        <v>490.46</v>
      </c>
      <c r="AG263">
        <v>11739.25</v>
      </c>
      <c r="AH263">
        <v>183.2</v>
      </c>
      <c r="AI263">
        <v>11060.56</v>
      </c>
      <c r="AJ263">
        <v>10316.75</v>
      </c>
      <c r="AK263">
        <v>21626.86</v>
      </c>
      <c r="AL263">
        <v>150.66999999999999</v>
      </c>
      <c r="AM263" t="s">
        <v>8</v>
      </c>
      <c r="AN263">
        <v>406.41</v>
      </c>
      <c r="AO263">
        <v>355.33</v>
      </c>
      <c r="AP263">
        <v>79.959999999999994</v>
      </c>
      <c r="AQ263">
        <v>6565.99</v>
      </c>
      <c r="AR263">
        <v>2748.07</v>
      </c>
      <c r="AS263">
        <v>59.11</v>
      </c>
      <c r="AT263">
        <v>75.78</v>
      </c>
      <c r="AU263">
        <v>14718.99</v>
      </c>
      <c r="AV263">
        <v>366</v>
      </c>
      <c r="AW263">
        <v>90.66</v>
      </c>
      <c r="AX263">
        <v>29.12</v>
      </c>
      <c r="AY263" s="8">
        <v>0</v>
      </c>
      <c r="AZ263">
        <v>711.4</v>
      </c>
      <c r="BA263">
        <v>472.35</v>
      </c>
      <c r="BB263">
        <v>68.680000000000007</v>
      </c>
      <c r="BC263">
        <v>163.35</v>
      </c>
      <c r="BD263">
        <v>2418.92</v>
      </c>
      <c r="BE263">
        <v>357.61</v>
      </c>
      <c r="BF263">
        <v>1092.8900000000001</v>
      </c>
      <c r="BG263">
        <v>1714.5</v>
      </c>
      <c r="BH263">
        <v>774</v>
      </c>
      <c r="BI263">
        <v>819.53</v>
      </c>
      <c r="BJ263">
        <v>27156.46</v>
      </c>
      <c r="BK263">
        <v>2959.2690219999999</v>
      </c>
      <c r="BL263">
        <v>2868.59</v>
      </c>
      <c r="BM263">
        <v>99.95</v>
      </c>
      <c r="BN263">
        <v>89.17</v>
      </c>
      <c r="BO263" t="s">
        <v>8</v>
      </c>
      <c r="BP263">
        <v>54.904121060000001</v>
      </c>
      <c r="BQ263">
        <v>43.1</v>
      </c>
      <c r="BR263">
        <v>481.93</v>
      </c>
      <c r="BS263">
        <v>198.54</v>
      </c>
      <c r="BT263">
        <v>55.12</v>
      </c>
      <c r="BU263">
        <v>20414.43</v>
      </c>
      <c r="BV263">
        <v>13281.93</v>
      </c>
      <c r="BW263">
        <v>944.55</v>
      </c>
      <c r="BX263">
        <v>133.28</v>
      </c>
      <c r="BY263">
        <v>21.33</v>
      </c>
      <c r="BZ263">
        <v>-3.2400001289999998</v>
      </c>
      <c r="CA263">
        <v>1806.856192</v>
      </c>
      <c r="CB263">
        <v>1948.644053</v>
      </c>
      <c r="CC263" t="s">
        <v>8</v>
      </c>
      <c r="CD263">
        <v>2456.48</v>
      </c>
      <c r="CE263">
        <v>2844.3</v>
      </c>
      <c r="CF263">
        <v>2468.36</v>
      </c>
      <c r="CG263">
        <v>6856.63</v>
      </c>
      <c r="CH263">
        <v>419.01899049999997</v>
      </c>
      <c r="CI263">
        <v>238.31</v>
      </c>
      <c r="CJ263">
        <v>71.48</v>
      </c>
      <c r="CK263">
        <v>-5.66015625</v>
      </c>
      <c r="CL263">
        <v>42.29</v>
      </c>
      <c r="CM263">
        <v>101.23</v>
      </c>
      <c r="CN263">
        <v>226.21</v>
      </c>
      <c r="CO263">
        <v>76.959999999999994</v>
      </c>
      <c r="CP263">
        <v>3093.51</v>
      </c>
      <c r="CQ263">
        <v>22500.594450000001</v>
      </c>
      <c r="CR263">
        <v>639.57000000000005</v>
      </c>
      <c r="CS263">
        <v>240.17</v>
      </c>
      <c r="CT263">
        <v>307.77999999999997</v>
      </c>
      <c r="CU263" s="6" t="s">
        <v>8</v>
      </c>
      <c r="CV263">
        <v>218.62</v>
      </c>
      <c r="CW263">
        <v>80.989999999999995</v>
      </c>
      <c r="CX263">
        <v>320.66000000000003</v>
      </c>
      <c r="CY263">
        <v>787.24</v>
      </c>
      <c r="CZ263">
        <v>170.98</v>
      </c>
      <c r="DA263" s="8">
        <v>0</v>
      </c>
      <c r="DB263">
        <v>236.39</v>
      </c>
      <c r="DC263">
        <v>186109.07</v>
      </c>
      <c r="DD263">
        <v>12130.09</v>
      </c>
      <c r="DE263">
        <v>570.38</v>
      </c>
      <c r="DF263">
        <v>4205.66</v>
      </c>
      <c r="DG263">
        <v>42.175032450000003</v>
      </c>
      <c r="DH263">
        <v>1460.96</v>
      </c>
      <c r="DI263">
        <v>13983.85</v>
      </c>
      <c r="DJ263">
        <v>53.36</v>
      </c>
      <c r="DK263">
        <v>30566.582129999999</v>
      </c>
      <c r="DL263">
        <v>1208.77</v>
      </c>
      <c r="DM263">
        <v>177.32</v>
      </c>
      <c r="DN263" s="8">
        <v>485.63</v>
      </c>
      <c r="DO263">
        <v>1202.82</v>
      </c>
      <c r="DP263">
        <v>373.67</v>
      </c>
      <c r="DQ263">
        <v>25971.49</v>
      </c>
      <c r="DR263">
        <v>94</v>
      </c>
      <c r="DS263">
        <v>1384.8</v>
      </c>
      <c r="DT263">
        <v>1775.66</v>
      </c>
      <c r="DU263">
        <v>-421.73437760000002</v>
      </c>
      <c r="DV263">
        <v>46.72</v>
      </c>
      <c r="DW263">
        <v>9690.81</v>
      </c>
      <c r="DX263">
        <v>3095.79</v>
      </c>
      <c r="DY263">
        <v>471.82</v>
      </c>
      <c r="DZ263">
        <v>11266.7</v>
      </c>
      <c r="EA263">
        <v>4449.2520839999997</v>
      </c>
      <c r="EB263">
        <v>32.6</v>
      </c>
      <c r="EC263">
        <v>63.66</v>
      </c>
      <c r="ED263">
        <v>49.61</v>
      </c>
      <c r="EE263">
        <v>223.21</v>
      </c>
      <c r="EF263">
        <v>1973.79</v>
      </c>
      <c r="EG263">
        <v>6123.97</v>
      </c>
      <c r="EH263">
        <v>1064.03</v>
      </c>
      <c r="EI263">
        <v>211.83998579999999</v>
      </c>
      <c r="EJ263">
        <v>163.96</v>
      </c>
      <c r="EK263">
        <v>235.45</v>
      </c>
      <c r="EL263" t="s">
        <v>8</v>
      </c>
      <c r="EM263">
        <v>327.07</v>
      </c>
      <c r="EN263">
        <v>23057.06</v>
      </c>
      <c r="EO263">
        <v>53.019209570000001</v>
      </c>
      <c r="EP263">
        <v>1459.25</v>
      </c>
      <c r="EQ263">
        <v>302.07</v>
      </c>
      <c r="ER263">
        <v>8713.9023379999999</v>
      </c>
      <c r="ES263">
        <v>44.07</v>
      </c>
      <c r="ET263">
        <v>5787.34</v>
      </c>
      <c r="EU263">
        <v>4547.8</v>
      </c>
      <c r="EV263">
        <v>3652.08</v>
      </c>
      <c r="EW263">
        <v>741.39</v>
      </c>
      <c r="EX263">
        <v>34.979999999999997</v>
      </c>
      <c r="EY263">
        <v>2573.09</v>
      </c>
      <c r="EZ263">
        <v>676.5</v>
      </c>
      <c r="FA263">
        <v>27274.04</v>
      </c>
      <c r="FB263">
        <v>2226.0619529999999</v>
      </c>
      <c r="FC263">
        <v>3484.29</v>
      </c>
      <c r="FD263">
        <v>51594.93</v>
      </c>
      <c r="FE263">
        <v>14210.74</v>
      </c>
      <c r="FF263">
        <v>1050.21</v>
      </c>
      <c r="FG263">
        <v>299.58</v>
      </c>
      <c r="FH263">
        <v>59.54</v>
      </c>
      <c r="FI263">
        <v>4868.79</v>
      </c>
      <c r="FJ263">
        <v>82.34</v>
      </c>
      <c r="FK263">
        <v>61.94</v>
      </c>
      <c r="FL263">
        <v>1055.43</v>
      </c>
      <c r="FM263">
        <v>183.74</v>
      </c>
      <c r="FN263">
        <v>328.78</v>
      </c>
      <c r="FO263">
        <v>130.33000000000001</v>
      </c>
      <c r="FP263">
        <v>3440.73</v>
      </c>
      <c r="FQ263">
        <v>218.35</v>
      </c>
      <c r="FR263">
        <v>1478.1234300000001</v>
      </c>
      <c r="FS263">
        <v>275.26</v>
      </c>
      <c r="FT263">
        <v>621.01</v>
      </c>
      <c r="FU263">
        <v>648.65</v>
      </c>
      <c r="FV263">
        <v>755.94</v>
      </c>
      <c r="FW263" t="s">
        <v>8</v>
      </c>
      <c r="FX263">
        <v>100.53</v>
      </c>
      <c r="FY263">
        <v>7162.23</v>
      </c>
      <c r="FZ263">
        <v>828.16</v>
      </c>
      <c r="GA263">
        <v>117.274539</v>
      </c>
      <c r="GB263">
        <v>5373.4</v>
      </c>
      <c r="GC263">
        <v>240.26</v>
      </c>
      <c r="GD263">
        <v>34.159999999999997</v>
      </c>
      <c r="GE263">
        <v>31.7</v>
      </c>
      <c r="GF263">
        <v>329.29</v>
      </c>
      <c r="GG263">
        <v>30986.75</v>
      </c>
      <c r="GH263">
        <v>469.27</v>
      </c>
      <c r="GI263">
        <v>188.15</v>
      </c>
      <c r="GJ263">
        <v>125.6</v>
      </c>
      <c r="GK263">
        <v>141577.96</v>
      </c>
      <c r="GL263" t="s">
        <v>8</v>
      </c>
      <c r="GM263">
        <v>59.91</v>
      </c>
      <c r="GN263">
        <v>16900.8</v>
      </c>
      <c r="GO263">
        <v>162.91</v>
      </c>
      <c r="GP263">
        <v>143918.79999999999</v>
      </c>
      <c r="GQ263">
        <v>1350.77</v>
      </c>
      <c r="GR263">
        <v>7664.57</v>
      </c>
      <c r="GS263">
        <v>395.54</v>
      </c>
      <c r="GT263">
        <v>1438.32</v>
      </c>
      <c r="GU263">
        <v>298.35000000000002</v>
      </c>
      <c r="GV263">
        <v>428.4</v>
      </c>
      <c r="GW263">
        <v>395.92</v>
      </c>
      <c r="GX263">
        <v>3924.56</v>
      </c>
      <c r="GY263">
        <v>900.35582550000004</v>
      </c>
      <c r="GZ263">
        <v>465449.97</v>
      </c>
      <c r="HA263">
        <v>82.87</v>
      </c>
      <c r="HB263">
        <v>1234.77</v>
      </c>
      <c r="HC263" t="s">
        <v>8</v>
      </c>
      <c r="HD263">
        <v>148.06</v>
      </c>
      <c r="HE263">
        <v>1214.8699999999999</v>
      </c>
      <c r="HF263">
        <v>7143.47</v>
      </c>
      <c r="HG263">
        <v>36.270000000000003</v>
      </c>
      <c r="HH263">
        <v>86.55</v>
      </c>
      <c r="HI263">
        <v>129.07</v>
      </c>
      <c r="HJ263">
        <v>21471.119999999999</v>
      </c>
      <c r="HK263">
        <v>723.77</v>
      </c>
      <c r="HL263">
        <v>193.55</v>
      </c>
      <c r="HM263">
        <v>42600.29</v>
      </c>
      <c r="HN263">
        <v>2152.29</v>
      </c>
      <c r="HO263">
        <v>2848.83</v>
      </c>
      <c r="HP263">
        <v>131.80000000000001</v>
      </c>
      <c r="HQ263">
        <v>618.92999999999995</v>
      </c>
      <c r="HR263">
        <v>613.95000000000005</v>
      </c>
      <c r="HS263">
        <v>54656.22</v>
      </c>
      <c r="HT263" s="8">
        <v>0</v>
      </c>
      <c r="HU263">
        <v>97317.86</v>
      </c>
      <c r="HV263">
        <v>64.45</v>
      </c>
      <c r="HX263">
        <v>122983.39</v>
      </c>
      <c r="HY263">
        <v>7556.99</v>
      </c>
      <c r="HZ263">
        <v>79.87</v>
      </c>
      <c r="IA263">
        <v>70.459999999999994</v>
      </c>
      <c r="IB263">
        <v>74.12</v>
      </c>
      <c r="IC263">
        <v>1808.44</v>
      </c>
      <c r="ID263">
        <v>521.66999999999996</v>
      </c>
      <c r="IE263">
        <v>1217.82</v>
      </c>
      <c r="IF263">
        <v>1614.17</v>
      </c>
      <c r="IG263">
        <v>307.68</v>
      </c>
      <c r="IH263">
        <v>4103.1899999999996</v>
      </c>
      <c r="II263">
        <v>54725.32</v>
      </c>
      <c r="IJ263">
        <v>748.68</v>
      </c>
      <c r="IK263">
        <v>48.29</v>
      </c>
      <c r="IL263">
        <v>148.12</v>
      </c>
      <c r="IM263">
        <v>166.76972330000001</v>
      </c>
      <c r="IN263">
        <v>380.89</v>
      </c>
      <c r="IO263">
        <v>584.5</v>
      </c>
      <c r="IP263">
        <v>684.24</v>
      </c>
      <c r="IQ263">
        <v>390.59</v>
      </c>
      <c r="IR263">
        <v>1218.97</v>
      </c>
      <c r="IS263">
        <v>2143.08</v>
      </c>
      <c r="IT263">
        <v>549.24795740000002</v>
      </c>
      <c r="IU263">
        <v>145.04</v>
      </c>
      <c r="IV263">
        <v>216.66</v>
      </c>
      <c r="IW263">
        <v>516.73</v>
      </c>
      <c r="IX263">
        <v>119.03</v>
      </c>
      <c r="IY263">
        <v>241.34</v>
      </c>
      <c r="IZ263">
        <v>49514.17</v>
      </c>
      <c r="JA263">
        <v>189.29</v>
      </c>
      <c r="JB263">
        <v>365.33</v>
      </c>
      <c r="JC263">
        <v>245.45</v>
      </c>
      <c r="JD263">
        <v>2707.72</v>
      </c>
      <c r="JE263">
        <v>173.8</v>
      </c>
      <c r="JF263">
        <v>919.11</v>
      </c>
      <c r="JG263">
        <v>262.43</v>
      </c>
      <c r="JH263">
        <v>89.98</v>
      </c>
      <c r="JI263">
        <v>201.27</v>
      </c>
      <c r="JJ263">
        <v>1648.92</v>
      </c>
      <c r="JK263">
        <v>86.14</v>
      </c>
      <c r="JL263">
        <v>555.08000000000004</v>
      </c>
      <c r="JM263">
        <v>10854.16865</v>
      </c>
      <c r="JN263">
        <v>422.52</v>
      </c>
      <c r="JO263">
        <v>6312.47</v>
      </c>
      <c r="JP263">
        <v>29378.26</v>
      </c>
      <c r="JQ263">
        <v>47.42</v>
      </c>
      <c r="JR263">
        <v>1450.75</v>
      </c>
      <c r="JS263">
        <v>703.48</v>
      </c>
      <c r="JT263">
        <v>195.11</v>
      </c>
      <c r="JU263">
        <v>177.22</v>
      </c>
      <c r="JV263">
        <v>7074.61</v>
      </c>
      <c r="JW263">
        <v>950.18</v>
      </c>
      <c r="JX263">
        <v>118.83</v>
      </c>
      <c r="JY263">
        <v>15.45</v>
      </c>
      <c r="JZ263">
        <v>1224.46</v>
      </c>
      <c r="KA263">
        <v>155.96</v>
      </c>
      <c r="KB263">
        <v>619.14</v>
      </c>
      <c r="KC263">
        <v>273.55</v>
      </c>
      <c r="KD263">
        <v>7484.22</v>
      </c>
      <c r="KE263">
        <v>227.99</v>
      </c>
      <c r="KF263" t="s">
        <v>8</v>
      </c>
      <c r="KG263">
        <v>9554.64</v>
      </c>
      <c r="KH263">
        <v>21595.13</v>
      </c>
      <c r="KI263">
        <v>913.65</v>
      </c>
      <c r="KJ263">
        <v>311.70999999999998</v>
      </c>
      <c r="KK263">
        <v>408.7</v>
      </c>
    </row>
    <row r="264" spans="1:297">
      <c r="A264" s="7">
        <v>44093</v>
      </c>
      <c r="B264">
        <v>131.32</v>
      </c>
      <c r="C264">
        <v>6728.55</v>
      </c>
      <c r="D264">
        <v>3913.65</v>
      </c>
      <c r="E264">
        <v>98.11</v>
      </c>
      <c r="F264">
        <v>8895.0400000000009</v>
      </c>
      <c r="G264">
        <v>9647.73</v>
      </c>
      <c r="H264">
        <v>407.9</v>
      </c>
      <c r="I264">
        <v>134.26</v>
      </c>
      <c r="J264">
        <v>1468.95</v>
      </c>
      <c r="K264">
        <v>3616.94</v>
      </c>
      <c r="L264">
        <v>5284.15</v>
      </c>
      <c r="M264">
        <v>55.134819299999997</v>
      </c>
      <c r="N264">
        <v>13267.636979999999</v>
      </c>
      <c r="O264">
        <v>27.87</v>
      </c>
      <c r="P264">
        <v>7909.35</v>
      </c>
      <c r="Q264">
        <v>578.9</v>
      </c>
      <c r="R264">
        <v>6254.56</v>
      </c>
      <c r="S264">
        <v>34.24</v>
      </c>
      <c r="T264">
        <v>23992.9</v>
      </c>
      <c r="U264">
        <v>756.57</v>
      </c>
      <c r="V264">
        <v>14593.12</v>
      </c>
      <c r="W264">
        <v>109.25</v>
      </c>
      <c r="X264">
        <v>88.83</v>
      </c>
      <c r="Y264">
        <v>14901.25</v>
      </c>
      <c r="Z264">
        <v>78.959999999999994</v>
      </c>
      <c r="AA264">
        <v>85.7</v>
      </c>
      <c r="AB264">
        <v>882521.86</v>
      </c>
      <c r="AC264">
        <v>107695.56</v>
      </c>
      <c r="AD264">
        <v>80.58</v>
      </c>
      <c r="AE264">
        <v>1946.04</v>
      </c>
      <c r="AF264">
        <v>484.15</v>
      </c>
      <c r="AG264">
        <v>11882.24</v>
      </c>
      <c r="AH264">
        <v>191.61</v>
      </c>
      <c r="AI264">
        <v>11703.52</v>
      </c>
      <c r="AJ264">
        <v>10321.07</v>
      </c>
      <c r="AK264">
        <v>21835.42</v>
      </c>
      <c r="AL264">
        <v>162.61000000000001</v>
      </c>
      <c r="AM264">
        <v>311.07</v>
      </c>
      <c r="AN264">
        <v>407.9</v>
      </c>
      <c r="AO264">
        <v>393.9</v>
      </c>
      <c r="AP264">
        <v>84.29</v>
      </c>
      <c r="AQ264">
        <v>6869.23</v>
      </c>
      <c r="AR264">
        <v>2772.34</v>
      </c>
      <c r="AS264">
        <v>40.26</v>
      </c>
      <c r="AT264">
        <v>77.27</v>
      </c>
      <c r="AU264">
        <v>15517.74</v>
      </c>
      <c r="AV264">
        <v>383.72</v>
      </c>
      <c r="AW264">
        <v>95.58</v>
      </c>
      <c r="AX264">
        <v>22.18</v>
      </c>
      <c r="AY264" s="8">
        <v>0</v>
      </c>
      <c r="AZ264">
        <v>795.78</v>
      </c>
      <c r="BA264">
        <v>491.89</v>
      </c>
      <c r="BB264">
        <v>70.73</v>
      </c>
      <c r="BC264">
        <v>171.5</v>
      </c>
      <c r="BD264">
        <v>2385.7800000000002</v>
      </c>
      <c r="BE264">
        <v>367.53</v>
      </c>
      <c r="BF264">
        <v>1076.82</v>
      </c>
      <c r="BG264">
        <v>1844.79</v>
      </c>
      <c r="BH264">
        <v>800.58</v>
      </c>
      <c r="BI264">
        <v>893.29</v>
      </c>
      <c r="BJ264">
        <v>27416.07</v>
      </c>
      <c r="BK264">
        <v>3034.291667</v>
      </c>
      <c r="BL264">
        <v>2869.58</v>
      </c>
      <c r="BM264">
        <v>102.8</v>
      </c>
      <c r="BN264">
        <v>90.76</v>
      </c>
      <c r="BO264">
        <v>607.91</v>
      </c>
      <c r="BP264">
        <v>52.189821539999997</v>
      </c>
      <c r="BQ264">
        <v>39.409999999999997</v>
      </c>
      <c r="BR264">
        <v>499.88</v>
      </c>
      <c r="BS264">
        <v>200.1</v>
      </c>
      <c r="BT264">
        <v>56.86</v>
      </c>
      <c r="BU264">
        <v>20594.09</v>
      </c>
      <c r="BV264">
        <v>13238.6</v>
      </c>
      <c r="BW264">
        <v>958.2</v>
      </c>
      <c r="BX264">
        <v>131.63</v>
      </c>
      <c r="BY264">
        <v>21.76</v>
      </c>
      <c r="BZ264">
        <v>-3.2400001289999998</v>
      </c>
      <c r="CA264">
        <v>1744.250117</v>
      </c>
      <c r="CB264">
        <v>2036.4995670000001</v>
      </c>
      <c r="CC264" t="s">
        <v>8</v>
      </c>
      <c r="CD264">
        <v>2591.5700000000002</v>
      </c>
      <c r="CE264">
        <v>2838.84</v>
      </c>
      <c r="CF264">
        <v>2509.52</v>
      </c>
      <c r="CG264">
        <v>6770.63</v>
      </c>
      <c r="CH264">
        <v>419.79910280000001</v>
      </c>
      <c r="CI264">
        <v>247.48</v>
      </c>
      <c r="CJ264">
        <v>77.89</v>
      </c>
      <c r="CK264">
        <v>-5.8078124999999998</v>
      </c>
      <c r="CL264">
        <v>43.91</v>
      </c>
      <c r="CM264">
        <v>98.57</v>
      </c>
      <c r="CN264">
        <v>224.71</v>
      </c>
      <c r="CO264">
        <v>77.510000000000005</v>
      </c>
      <c r="CP264">
        <v>2960.33</v>
      </c>
      <c r="CQ264">
        <v>22493.62614</v>
      </c>
      <c r="CR264">
        <v>700.39</v>
      </c>
      <c r="CS264">
        <v>236.55</v>
      </c>
      <c r="CT264">
        <v>311.27</v>
      </c>
      <c r="CU264" s="6" t="s">
        <v>8</v>
      </c>
      <c r="CV264">
        <v>202.65</v>
      </c>
      <c r="CW264">
        <v>95.7</v>
      </c>
      <c r="CX264">
        <v>335.25</v>
      </c>
      <c r="CY264">
        <v>783.21</v>
      </c>
      <c r="CZ264">
        <v>180.69</v>
      </c>
      <c r="DA264" s="8">
        <v>0</v>
      </c>
      <c r="DB264">
        <v>269.58999999999997</v>
      </c>
      <c r="DC264">
        <v>184701.37</v>
      </c>
      <c r="DD264">
        <v>11771.14</v>
      </c>
      <c r="DE264">
        <v>565.89</v>
      </c>
      <c r="DF264">
        <v>4011.82</v>
      </c>
      <c r="DG264">
        <v>39.76503074</v>
      </c>
      <c r="DH264">
        <v>1518.25</v>
      </c>
      <c r="DI264">
        <v>13760.94</v>
      </c>
      <c r="DJ264">
        <v>51.1</v>
      </c>
      <c r="DK264">
        <v>30018.354090000001</v>
      </c>
      <c r="DL264">
        <v>1250.0999999999999</v>
      </c>
      <c r="DM264">
        <v>189.11</v>
      </c>
      <c r="DN264" s="8">
        <v>484.37</v>
      </c>
      <c r="DO264">
        <v>1192.99</v>
      </c>
      <c r="DP264">
        <v>380.44</v>
      </c>
      <c r="DQ264">
        <v>25871</v>
      </c>
      <c r="DR264">
        <v>102.78</v>
      </c>
      <c r="DS264">
        <v>1395.27</v>
      </c>
      <c r="DT264">
        <v>1778.28</v>
      </c>
      <c r="DU264">
        <v>-6.6796875</v>
      </c>
      <c r="DV264">
        <v>49.11</v>
      </c>
      <c r="DW264">
        <v>10028.280000000001</v>
      </c>
      <c r="DX264">
        <v>3222.48</v>
      </c>
      <c r="DY264">
        <v>481.3</v>
      </c>
      <c r="DZ264">
        <v>11790.03</v>
      </c>
      <c r="EA264">
        <v>4413.5086950000004</v>
      </c>
      <c r="EB264">
        <v>38.99</v>
      </c>
      <c r="EC264">
        <v>62.12</v>
      </c>
      <c r="ED264">
        <v>47.98</v>
      </c>
      <c r="EE264">
        <v>228.69</v>
      </c>
      <c r="EF264">
        <v>1855.49</v>
      </c>
      <c r="EG264">
        <v>6180.79</v>
      </c>
      <c r="EH264">
        <v>1111.82</v>
      </c>
      <c r="EI264">
        <v>235.76873320000001</v>
      </c>
      <c r="EJ264">
        <v>175.51</v>
      </c>
      <c r="EK264">
        <v>248.41</v>
      </c>
      <c r="EL264" t="s">
        <v>8</v>
      </c>
      <c r="EM264">
        <v>272.5</v>
      </c>
      <c r="EN264">
        <v>21710.57</v>
      </c>
      <c r="EO264">
        <v>56.073834390000002</v>
      </c>
      <c r="EP264">
        <v>1384.32</v>
      </c>
      <c r="EQ264">
        <v>304.16000000000003</v>
      </c>
      <c r="ER264">
        <v>6308.7895310000004</v>
      </c>
      <c r="ES264">
        <v>47.16</v>
      </c>
      <c r="ET264">
        <v>5821.54</v>
      </c>
      <c r="EU264">
        <v>4673.66</v>
      </c>
      <c r="EV264">
        <v>3691.57</v>
      </c>
      <c r="EW264">
        <v>737.09</v>
      </c>
      <c r="EX264">
        <v>5.3</v>
      </c>
      <c r="EY264">
        <v>2607.12</v>
      </c>
      <c r="EZ264">
        <v>717.44</v>
      </c>
      <c r="FA264">
        <v>27080.51</v>
      </c>
      <c r="FB264">
        <v>2276.2119499999999</v>
      </c>
      <c r="FC264">
        <v>3439.46</v>
      </c>
      <c r="FD264">
        <v>49454.63</v>
      </c>
      <c r="FE264">
        <v>14131.9</v>
      </c>
      <c r="FF264">
        <v>1082.28</v>
      </c>
      <c r="FG264">
        <v>309</v>
      </c>
      <c r="FH264">
        <v>63.03</v>
      </c>
      <c r="FI264">
        <v>4919.76</v>
      </c>
      <c r="FJ264">
        <v>82.54</v>
      </c>
      <c r="FK264">
        <v>60.09</v>
      </c>
      <c r="FL264">
        <v>1074.97</v>
      </c>
      <c r="FM264">
        <v>214.95</v>
      </c>
      <c r="FN264">
        <v>342.05</v>
      </c>
      <c r="FO264">
        <v>128.02000000000001</v>
      </c>
      <c r="FP264">
        <v>3269.27</v>
      </c>
      <c r="FQ264">
        <v>224.07</v>
      </c>
      <c r="FR264">
        <v>850.01062379999996</v>
      </c>
      <c r="FS264">
        <v>294.8</v>
      </c>
      <c r="FT264">
        <v>754.27</v>
      </c>
      <c r="FU264">
        <v>656.47</v>
      </c>
      <c r="FV264">
        <v>795.17</v>
      </c>
      <c r="FW264" t="s">
        <v>8</v>
      </c>
      <c r="FX264">
        <v>89.77</v>
      </c>
      <c r="FY264">
        <v>7251.6</v>
      </c>
      <c r="FZ264">
        <v>830.92</v>
      </c>
      <c r="GA264">
        <v>119.5979851</v>
      </c>
      <c r="GB264">
        <v>5405.41</v>
      </c>
      <c r="GC264">
        <v>224.93</v>
      </c>
      <c r="GD264">
        <v>39.340000000000003</v>
      </c>
      <c r="GE264">
        <v>35.47</v>
      </c>
      <c r="GF264">
        <v>308.85000000000002</v>
      </c>
      <c r="GG264">
        <v>31430.78</v>
      </c>
      <c r="GH264">
        <v>469.53</v>
      </c>
      <c r="GI264">
        <v>222.34</v>
      </c>
      <c r="GJ264">
        <v>124.2</v>
      </c>
      <c r="GK264">
        <v>183227.76</v>
      </c>
      <c r="GL264" t="s">
        <v>8</v>
      </c>
      <c r="GM264">
        <v>66.94</v>
      </c>
      <c r="GN264">
        <v>16867.689999999999</v>
      </c>
      <c r="GO264">
        <v>175.68</v>
      </c>
      <c r="GP264">
        <v>142697.16</v>
      </c>
      <c r="GQ264">
        <v>1379.22</v>
      </c>
      <c r="GR264">
        <v>7615.85</v>
      </c>
      <c r="GS264" t="s">
        <v>8</v>
      </c>
      <c r="GT264">
        <v>1495.59</v>
      </c>
      <c r="GU264">
        <v>308.67</v>
      </c>
      <c r="GV264">
        <v>410.35</v>
      </c>
      <c r="GW264">
        <v>415.86</v>
      </c>
      <c r="GX264">
        <v>3953.94</v>
      </c>
      <c r="GY264">
        <v>915.23692319999998</v>
      </c>
      <c r="GZ264">
        <v>470690.32</v>
      </c>
      <c r="HA264">
        <v>86.45</v>
      </c>
      <c r="HB264">
        <v>1255.1199999999999</v>
      </c>
      <c r="HC264" t="s">
        <v>8</v>
      </c>
      <c r="HD264">
        <v>147.24</v>
      </c>
      <c r="HE264">
        <v>1237.26</v>
      </c>
      <c r="HF264">
        <v>7292.28</v>
      </c>
      <c r="HG264">
        <v>42.36</v>
      </c>
      <c r="HH264">
        <v>94.69</v>
      </c>
      <c r="HI264">
        <v>127.92</v>
      </c>
      <c r="HJ264" t="s">
        <v>8</v>
      </c>
      <c r="HK264">
        <v>789.33</v>
      </c>
      <c r="HL264">
        <v>204.93</v>
      </c>
      <c r="HM264">
        <v>46028.3</v>
      </c>
      <c r="HN264">
        <v>2079.98</v>
      </c>
      <c r="HO264">
        <v>2866.03</v>
      </c>
      <c r="HP264">
        <v>131.4</v>
      </c>
      <c r="HQ264">
        <v>610.62</v>
      </c>
      <c r="HR264">
        <v>620.22</v>
      </c>
      <c r="HS264">
        <v>54166.94</v>
      </c>
      <c r="HT264" s="8">
        <v>0</v>
      </c>
      <c r="HU264">
        <v>97501.02</v>
      </c>
      <c r="HV264">
        <v>59.24</v>
      </c>
      <c r="HX264">
        <v>120225.97</v>
      </c>
      <c r="HY264">
        <v>7325.07</v>
      </c>
      <c r="HZ264">
        <v>93.88</v>
      </c>
      <c r="IA264">
        <v>74.739999999999995</v>
      </c>
      <c r="IB264">
        <v>84.67</v>
      </c>
      <c r="IC264">
        <v>1763.24</v>
      </c>
      <c r="ID264">
        <v>529.09</v>
      </c>
      <c r="IE264">
        <v>1244.06</v>
      </c>
      <c r="IF264">
        <v>1677.08</v>
      </c>
      <c r="IG264">
        <v>317.31</v>
      </c>
      <c r="IH264">
        <v>4068.08</v>
      </c>
      <c r="II264">
        <v>53690.96</v>
      </c>
      <c r="IJ264">
        <v>167.23</v>
      </c>
      <c r="IK264">
        <v>51.16</v>
      </c>
      <c r="IL264">
        <v>167.79</v>
      </c>
      <c r="IM264">
        <v>166.964913</v>
      </c>
      <c r="IN264">
        <v>391.08</v>
      </c>
      <c r="IO264">
        <v>597.07000000000005</v>
      </c>
      <c r="IP264">
        <v>669.29</v>
      </c>
      <c r="IQ264">
        <v>408.84</v>
      </c>
      <c r="IR264">
        <v>1249.26</v>
      </c>
      <c r="IS264">
        <v>2184.5700000000002</v>
      </c>
      <c r="IT264">
        <v>507.01210250000003</v>
      </c>
      <c r="IU264">
        <v>144.11000000000001</v>
      </c>
      <c r="IV264">
        <v>248.36</v>
      </c>
      <c r="IW264">
        <v>522.82000000000005</v>
      </c>
      <c r="IX264">
        <v>130.75</v>
      </c>
      <c r="IY264">
        <v>233.55</v>
      </c>
      <c r="IZ264">
        <v>48061.56</v>
      </c>
      <c r="JA264">
        <v>191.34</v>
      </c>
      <c r="JB264">
        <v>396.71</v>
      </c>
      <c r="JC264">
        <v>260.25</v>
      </c>
      <c r="JD264">
        <v>2676.49</v>
      </c>
      <c r="JE264">
        <v>169.23</v>
      </c>
      <c r="JF264">
        <v>980.88</v>
      </c>
      <c r="JG264">
        <v>265.01</v>
      </c>
      <c r="JH264">
        <v>190.86</v>
      </c>
      <c r="JI264">
        <v>210.43</v>
      </c>
      <c r="JJ264">
        <v>1802.04</v>
      </c>
      <c r="JK264">
        <v>107.43</v>
      </c>
      <c r="JL264">
        <v>546.15</v>
      </c>
      <c r="JM264">
        <v>11141.718709999999</v>
      </c>
      <c r="JN264">
        <v>412.81</v>
      </c>
      <c r="JO264">
        <v>6260.51</v>
      </c>
      <c r="JP264">
        <v>29330.799999999999</v>
      </c>
      <c r="JQ264">
        <v>49.34</v>
      </c>
      <c r="JR264">
        <v>1423.17</v>
      </c>
      <c r="JS264">
        <v>700.41</v>
      </c>
      <c r="JT264">
        <v>179.24</v>
      </c>
      <c r="JU264">
        <v>173.31</v>
      </c>
      <c r="JV264">
        <v>7083.97</v>
      </c>
      <c r="JW264">
        <v>938.34</v>
      </c>
      <c r="JX264">
        <v>122.88</v>
      </c>
      <c r="JY264">
        <v>15.8</v>
      </c>
      <c r="JZ264">
        <v>1232.04</v>
      </c>
      <c r="KA264">
        <v>162.44</v>
      </c>
      <c r="KB264">
        <v>631.65</v>
      </c>
      <c r="KC264">
        <v>293.97000000000003</v>
      </c>
      <c r="KD264">
        <v>7756.52</v>
      </c>
      <c r="KE264">
        <v>237.45</v>
      </c>
      <c r="KF264" t="s">
        <v>8</v>
      </c>
      <c r="KG264">
        <v>9264.5300000000007</v>
      </c>
      <c r="KH264">
        <v>21924.43</v>
      </c>
      <c r="KI264">
        <v>920.84</v>
      </c>
      <c r="KJ264">
        <v>315.45999999999998</v>
      </c>
      <c r="KK264">
        <v>420.85</v>
      </c>
    </row>
    <row r="265" spans="1:297">
      <c r="A265" s="7">
        <v>44094</v>
      </c>
      <c r="B265">
        <v>127.27</v>
      </c>
      <c r="C265">
        <v>6763.32</v>
      </c>
      <c r="D265">
        <v>3856.68</v>
      </c>
      <c r="E265">
        <v>98.42</v>
      </c>
      <c r="F265">
        <v>9051.66</v>
      </c>
      <c r="G265">
        <v>9714.99</v>
      </c>
      <c r="H265">
        <v>434.32</v>
      </c>
      <c r="I265">
        <v>122.49</v>
      </c>
      <c r="J265">
        <v>1519.64</v>
      </c>
      <c r="K265">
        <v>3695.88</v>
      </c>
      <c r="L265">
        <v>5394.07</v>
      </c>
      <c r="M265">
        <v>59.536668830000004</v>
      </c>
      <c r="N265">
        <v>21873.020810000002</v>
      </c>
      <c r="O265">
        <v>29.06</v>
      </c>
      <c r="P265">
        <v>6390.99</v>
      </c>
      <c r="Q265">
        <v>580.66</v>
      </c>
      <c r="R265">
        <v>6354.51</v>
      </c>
      <c r="S265">
        <v>43.46</v>
      </c>
      <c r="T265">
        <v>24253.97</v>
      </c>
      <c r="U265">
        <v>787.94</v>
      </c>
      <c r="V265">
        <v>14612.95</v>
      </c>
      <c r="W265">
        <v>114.92</v>
      </c>
      <c r="X265">
        <v>86.73</v>
      </c>
      <c r="Y265">
        <v>15230.77</v>
      </c>
      <c r="Z265">
        <v>85.61</v>
      </c>
      <c r="AA265">
        <v>81.099999999999994</v>
      </c>
      <c r="AB265">
        <v>883961.99</v>
      </c>
      <c r="AC265">
        <v>109272.04</v>
      </c>
      <c r="AD265">
        <v>80.36</v>
      </c>
      <c r="AE265">
        <v>2016.08</v>
      </c>
      <c r="AF265">
        <v>521.76</v>
      </c>
      <c r="AG265">
        <v>11977.08</v>
      </c>
      <c r="AH265">
        <v>191.53</v>
      </c>
      <c r="AI265">
        <v>12152.89</v>
      </c>
      <c r="AJ265">
        <v>10888.93</v>
      </c>
      <c r="AK265">
        <v>21912.38</v>
      </c>
      <c r="AL265">
        <v>165.91</v>
      </c>
      <c r="AM265">
        <v>331.53</v>
      </c>
      <c r="AN265">
        <v>434.32</v>
      </c>
      <c r="AO265">
        <v>410.28</v>
      </c>
      <c r="AP265">
        <v>85.13</v>
      </c>
      <c r="AQ265">
        <v>6935</v>
      </c>
      <c r="AR265">
        <v>2714.37</v>
      </c>
      <c r="AS265">
        <v>41.38</v>
      </c>
      <c r="AT265">
        <v>81.400000000000006</v>
      </c>
      <c r="AU265">
        <v>16464.900000000001</v>
      </c>
      <c r="AV265">
        <v>388.76</v>
      </c>
      <c r="AW265">
        <v>98.53</v>
      </c>
      <c r="AX265">
        <v>22.26</v>
      </c>
      <c r="AY265" s="8">
        <v>0</v>
      </c>
      <c r="AZ265">
        <v>815.22</v>
      </c>
      <c r="BA265">
        <v>503.95</v>
      </c>
      <c r="BB265">
        <v>75.52</v>
      </c>
      <c r="BC265">
        <v>174.73</v>
      </c>
      <c r="BD265">
        <v>2503.63</v>
      </c>
      <c r="BE265">
        <v>352.36</v>
      </c>
      <c r="BF265">
        <v>1123.0999999999999</v>
      </c>
      <c r="BG265">
        <v>1844.4</v>
      </c>
      <c r="BH265">
        <v>836.67</v>
      </c>
      <c r="BI265">
        <v>898.6</v>
      </c>
      <c r="BJ265">
        <v>28060.240000000002</v>
      </c>
      <c r="BK265">
        <v>3112.5788459999999</v>
      </c>
      <c r="BL265">
        <v>2888.51</v>
      </c>
      <c r="BM265">
        <v>109.89</v>
      </c>
      <c r="BN265">
        <v>93.58</v>
      </c>
      <c r="BO265">
        <v>647.59</v>
      </c>
      <c r="BP265">
        <v>52.640134080000003</v>
      </c>
      <c r="BQ265">
        <v>40.47</v>
      </c>
      <c r="BR265">
        <v>513.53</v>
      </c>
      <c r="BS265">
        <v>207.81</v>
      </c>
      <c r="BT265">
        <v>57.86</v>
      </c>
      <c r="BU265">
        <v>20837.509999999998</v>
      </c>
      <c r="BV265">
        <v>13144.45</v>
      </c>
      <c r="BW265">
        <v>977.88</v>
      </c>
      <c r="BX265">
        <v>139.30000000000001</v>
      </c>
      <c r="BY265">
        <v>22.78</v>
      </c>
      <c r="BZ265">
        <v>-3.2400001289999998</v>
      </c>
      <c r="CA265">
        <v>1894.6361489999999</v>
      </c>
      <c r="CB265">
        <v>1928.7859209999999</v>
      </c>
      <c r="CC265" t="s">
        <v>8</v>
      </c>
      <c r="CD265">
        <v>2595.58</v>
      </c>
      <c r="CE265">
        <v>2918.4</v>
      </c>
      <c r="CF265">
        <v>2582.4499999999998</v>
      </c>
      <c r="CG265">
        <v>6817.73</v>
      </c>
      <c r="CH265">
        <v>425.13638179999998</v>
      </c>
      <c r="CI265">
        <v>270.72000000000003</v>
      </c>
      <c r="CJ265">
        <v>79</v>
      </c>
      <c r="CK265">
        <v>-8.2687500000000007</v>
      </c>
      <c r="CL265">
        <v>59.05</v>
      </c>
      <c r="CM265">
        <v>100.84</v>
      </c>
      <c r="CN265">
        <v>239.05</v>
      </c>
      <c r="CO265">
        <v>73.19</v>
      </c>
      <c r="CP265">
        <v>2756.98</v>
      </c>
      <c r="CQ265">
        <v>22638.23776</v>
      </c>
      <c r="CR265">
        <v>704.07</v>
      </c>
      <c r="CS265">
        <v>247.25</v>
      </c>
      <c r="CT265">
        <v>314.93</v>
      </c>
      <c r="CU265" s="6" t="s">
        <v>8</v>
      </c>
      <c r="CV265">
        <v>204.08</v>
      </c>
      <c r="CW265">
        <v>99.34</v>
      </c>
      <c r="CX265">
        <v>348.52</v>
      </c>
      <c r="CY265">
        <v>819.31</v>
      </c>
      <c r="CZ265">
        <v>192.33</v>
      </c>
      <c r="DA265" s="8">
        <v>0</v>
      </c>
      <c r="DB265">
        <v>259.58999999999997</v>
      </c>
      <c r="DC265">
        <v>185634.94</v>
      </c>
      <c r="DD265">
        <v>12042.75</v>
      </c>
      <c r="DE265">
        <v>576.54999999999995</v>
      </c>
      <c r="DF265">
        <v>3756.81</v>
      </c>
      <c r="DG265">
        <v>37.505654139999997</v>
      </c>
      <c r="DH265">
        <v>1577.91</v>
      </c>
      <c r="DI265">
        <v>13790.57</v>
      </c>
      <c r="DJ265">
        <v>48.08</v>
      </c>
      <c r="DK265">
        <v>30029.176530000001</v>
      </c>
      <c r="DL265">
        <v>1256.19</v>
      </c>
      <c r="DM265">
        <v>188.25</v>
      </c>
      <c r="DN265" s="8">
        <v>524.98</v>
      </c>
      <c r="DO265">
        <v>1190.07</v>
      </c>
      <c r="DP265">
        <v>380.96</v>
      </c>
      <c r="DQ265">
        <v>26499.119999999999</v>
      </c>
      <c r="DR265">
        <v>101.89</v>
      </c>
      <c r="DS265">
        <v>1403.09</v>
      </c>
      <c r="DT265">
        <v>1821.21</v>
      </c>
      <c r="DU265">
        <v>-6.75</v>
      </c>
      <c r="DV265">
        <v>48.19</v>
      </c>
      <c r="DW265">
        <v>10018.950000000001</v>
      </c>
      <c r="DX265">
        <v>3255.3</v>
      </c>
      <c r="DY265">
        <v>498.69</v>
      </c>
      <c r="DZ265">
        <v>11460.43</v>
      </c>
      <c r="EA265">
        <v>2467.2131399999998</v>
      </c>
      <c r="EB265">
        <v>45.06</v>
      </c>
      <c r="EC265">
        <v>67.19</v>
      </c>
      <c r="ED265">
        <v>47.9</v>
      </c>
      <c r="EE265">
        <v>247.79</v>
      </c>
      <c r="EF265">
        <v>1839.33</v>
      </c>
      <c r="EG265">
        <v>6101.93</v>
      </c>
      <c r="EH265">
        <v>1117.6300000000001</v>
      </c>
      <c r="EI265">
        <v>243.5666291</v>
      </c>
      <c r="EJ265">
        <v>175.05</v>
      </c>
      <c r="EK265">
        <v>235.15</v>
      </c>
      <c r="EL265" t="s">
        <v>8</v>
      </c>
      <c r="EM265">
        <v>287.83</v>
      </c>
      <c r="EN265">
        <v>21774.89</v>
      </c>
      <c r="EO265">
        <v>55.03885725</v>
      </c>
      <c r="EP265">
        <v>1482.15</v>
      </c>
      <c r="EQ265">
        <v>301.32</v>
      </c>
      <c r="ER265">
        <v>6612.2651779999997</v>
      </c>
      <c r="ES265">
        <v>46.04</v>
      </c>
      <c r="ET265">
        <v>5092.68</v>
      </c>
      <c r="EU265">
        <v>4581.12</v>
      </c>
      <c r="EV265">
        <v>3740.58</v>
      </c>
      <c r="EW265">
        <v>789.24</v>
      </c>
      <c r="EX265">
        <v>31.12</v>
      </c>
      <c r="EY265">
        <v>2575.06</v>
      </c>
      <c r="EZ265">
        <v>718.63</v>
      </c>
      <c r="FA265">
        <v>27286.79</v>
      </c>
      <c r="FB265">
        <v>2262.3896960000002</v>
      </c>
      <c r="FC265">
        <v>3394.97</v>
      </c>
      <c r="FD265">
        <v>49807.28</v>
      </c>
      <c r="FE265">
        <v>14051.42</v>
      </c>
      <c r="FF265">
        <v>1119.1400000000001</v>
      </c>
      <c r="FG265">
        <v>322.67</v>
      </c>
      <c r="FH265">
        <v>64.069999999999993</v>
      </c>
      <c r="FI265">
        <v>5077.72</v>
      </c>
      <c r="FJ265">
        <v>79.45</v>
      </c>
      <c r="FK265">
        <v>58.66</v>
      </c>
      <c r="FL265">
        <v>1100.8499999999999</v>
      </c>
      <c r="FM265">
        <v>200.52</v>
      </c>
      <c r="FN265">
        <v>341.59</v>
      </c>
      <c r="FO265">
        <v>141.4</v>
      </c>
      <c r="FP265">
        <v>3452.38</v>
      </c>
      <c r="FQ265">
        <v>223.73</v>
      </c>
      <c r="FR265">
        <v>1466.4571940000001</v>
      </c>
      <c r="FS265">
        <v>302.51</v>
      </c>
      <c r="FT265">
        <v>780.69</v>
      </c>
      <c r="FU265">
        <v>691.04</v>
      </c>
      <c r="FV265">
        <v>804.81</v>
      </c>
      <c r="FW265" t="s">
        <v>8</v>
      </c>
      <c r="FX265">
        <v>100.6</v>
      </c>
      <c r="FY265">
        <v>7411.73</v>
      </c>
      <c r="FZ265">
        <v>847.79</v>
      </c>
      <c r="GA265">
        <v>127.6873202</v>
      </c>
      <c r="GB265">
        <v>5481.31</v>
      </c>
      <c r="GC265">
        <v>216.3</v>
      </c>
      <c r="GD265">
        <v>45.13</v>
      </c>
      <c r="GE265">
        <v>33.1</v>
      </c>
      <c r="GF265">
        <v>326.27999999999997</v>
      </c>
      <c r="GG265">
        <v>32261.91</v>
      </c>
      <c r="GH265">
        <v>462.3</v>
      </c>
      <c r="GI265">
        <v>236.21</v>
      </c>
      <c r="GJ265">
        <v>128.41</v>
      </c>
      <c r="GK265">
        <v>182371.59</v>
      </c>
      <c r="GL265" t="s">
        <v>8</v>
      </c>
      <c r="GM265">
        <v>66.680000000000007</v>
      </c>
      <c r="GN265">
        <v>17378.939999999999</v>
      </c>
      <c r="GO265">
        <v>180.68</v>
      </c>
      <c r="GP265">
        <v>142407.85999999999</v>
      </c>
      <c r="GQ265">
        <v>1428.18</v>
      </c>
      <c r="GR265">
        <v>7676.06</v>
      </c>
      <c r="GS265" t="s">
        <v>8</v>
      </c>
      <c r="GT265">
        <v>1564.8</v>
      </c>
      <c r="GU265">
        <v>313.64999999999998</v>
      </c>
      <c r="GV265">
        <v>471.89</v>
      </c>
      <c r="GW265">
        <v>425.26</v>
      </c>
      <c r="GX265">
        <v>4053.2</v>
      </c>
      <c r="GY265">
        <v>941.34666609999999</v>
      </c>
      <c r="GZ265">
        <v>467660.93</v>
      </c>
      <c r="HA265">
        <v>84.88</v>
      </c>
      <c r="HB265">
        <v>1258.3</v>
      </c>
      <c r="HC265" t="s">
        <v>8</v>
      </c>
      <c r="HD265">
        <v>149.31</v>
      </c>
      <c r="HE265">
        <v>1249.44</v>
      </c>
      <c r="HF265">
        <v>7367.27</v>
      </c>
      <c r="HG265">
        <v>44.75</v>
      </c>
      <c r="HH265">
        <v>96.61</v>
      </c>
      <c r="HI265">
        <v>125.97</v>
      </c>
      <c r="HJ265">
        <v>21130.49</v>
      </c>
      <c r="HK265">
        <v>808.53</v>
      </c>
      <c r="HL265">
        <v>218.78</v>
      </c>
      <c r="HM265">
        <v>42401.13</v>
      </c>
      <c r="HN265">
        <v>2130.65</v>
      </c>
      <c r="HO265">
        <v>2910.05</v>
      </c>
      <c r="HP265">
        <v>137</v>
      </c>
      <c r="HQ265">
        <v>628.07000000000005</v>
      </c>
      <c r="HR265">
        <v>647.84</v>
      </c>
      <c r="HS265">
        <v>55925.52</v>
      </c>
      <c r="HT265" s="8">
        <v>0</v>
      </c>
      <c r="HU265">
        <v>98647.11</v>
      </c>
      <c r="HV265">
        <v>59.66</v>
      </c>
      <c r="HX265">
        <v>117947.43</v>
      </c>
      <c r="HY265">
        <v>8007.94</v>
      </c>
      <c r="HZ265">
        <v>96.39</v>
      </c>
      <c r="IA265">
        <v>78.37</v>
      </c>
      <c r="IB265">
        <v>83.37</v>
      </c>
      <c r="IC265">
        <v>1770.32</v>
      </c>
      <c r="ID265">
        <v>526.79999999999995</v>
      </c>
      <c r="IE265">
        <v>1247.31</v>
      </c>
      <c r="IF265">
        <v>1688.78</v>
      </c>
      <c r="IG265">
        <v>317.33</v>
      </c>
      <c r="IH265">
        <v>4187.8500000000004</v>
      </c>
      <c r="II265">
        <v>54623.4</v>
      </c>
      <c r="IJ265">
        <v>901.99</v>
      </c>
      <c r="IK265">
        <v>61.55</v>
      </c>
      <c r="IL265">
        <v>186.66</v>
      </c>
      <c r="IM265">
        <v>165.7658059</v>
      </c>
      <c r="IN265">
        <v>399.77</v>
      </c>
      <c r="IO265">
        <v>609.04</v>
      </c>
      <c r="IP265">
        <v>721.52</v>
      </c>
      <c r="IQ265">
        <v>425.99</v>
      </c>
      <c r="IR265">
        <v>1323.23</v>
      </c>
      <c r="IS265">
        <v>2236.66</v>
      </c>
      <c r="IT265">
        <v>524.93251780000003</v>
      </c>
      <c r="IU265">
        <v>150.65</v>
      </c>
      <c r="IV265">
        <v>266.8</v>
      </c>
      <c r="IW265">
        <v>528.91999999999996</v>
      </c>
      <c r="IX265">
        <v>126.97</v>
      </c>
      <c r="IY265">
        <v>270.12</v>
      </c>
      <c r="IZ265">
        <v>48338.71</v>
      </c>
      <c r="JA265">
        <v>192.62</v>
      </c>
      <c r="JB265">
        <v>393.19</v>
      </c>
      <c r="JC265">
        <v>264.11</v>
      </c>
      <c r="JD265">
        <v>2780.33</v>
      </c>
      <c r="JE265">
        <v>178.07</v>
      </c>
      <c r="JF265">
        <v>996.58</v>
      </c>
      <c r="JG265">
        <v>259.06</v>
      </c>
      <c r="JH265">
        <v>193.83</v>
      </c>
      <c r="JI265">
        <v>208.91</v>
      </c>
      <c r="JJ265">
        <v>1768.93</v>
      </c>
      <c r="JK265">
        <v>111.92</v>
      </c>
      <c r="JL265">
        <v>563</v>
      </c>
      <c r="JM265">
        <v>11483.268749999999</v>
      </c>
      <c r="JN265">
        <v>443.99</v>
      </c>
      <c r="JO265">
        <v>6239.71</v>
      </c>
      <c r="JP265">
        <v>30012.3</v>
      </c>
      <c r="JQ265">
        <v>49.36</v>
      </c>
      <c r="JR265">
        <v>1109.8599999999999</v>
      </c>
      <c r="JS265">
        <v>700.12</v>
      </c>
      <c r="JT265">
        <v>195.82</v>
      </c>
      <c r="JU265">
        <v>187.41</v>
      </c>
      <c r="JV265">
        <v>7026.69</v>
      </c>
      <c r="JW265">
        <v>975.32</v>
      </c>
      <c r="JX265">
        <v>127.16</v>
      </c>
      <c r="JY265">
        <v>16.45</v>
      </c>
      <c r="JZ265">
        <v>1226.32</v>
      </c>
      <c r="KA265">
        <v>160.06</v>
      </c>
      <c r="KB265">
        <v>667.42</v>
      </c>
      <c r="KC265">
        <v>306.33999999999997</v>
      </c>
      <c r="KD265">
        <v>7561.01</v>
      </c>
      <c r="KE265">
        <v>240.14</v>
      </c>
      <c r="KF265" t="s">
        <v>8</v>
      </c>
      <c r="KG265">
        <v>9380.81</v>
      </c>
      <c r="KH265">
        <v>22405.23</v>
      </c>
      <c r="KI265">
        <v>901.51</v>
      </c>
      <c r="KJ265">
        <v>318.37</v>
      </c>
      <c r="KK265">
        <v>448.94</v>
      </c>
    </row>
    <row r="266" spans="1:297">
      <c r="A266" s="7">
        <v>44095</v>
      </c>
      <c r="B266">
        <v>105.76</v>
      </c>
      <c r="C266">
        <v>5911.7</v>
      </c>
      <c r="D266">
        <v>3811.13</v>
      </c>
      <c r="E266">
        <v>81.540000000000006</v>
      </c>
      <c r="F266">
        <v>8735.81</v>
      </c>
      <c r="G266">
        <v>9785.68</v>
      </c>
      <c r="H266">
        <v>403.79</v>
      </c>
      <c r="I266">
        <v>143.18</v>
      </c>
      <c r="J266">
        <v>1476.53</v>
      </c>
      <c r="K266">
        <v>3496.68</v>
      </c>
      <c r="L266">
        <v>5412.73</v>
      </c>
      <c r="M266">
        <v>0</v>
      </c>
      <c r="N266">
        <v>18710.286390000001</v>
      </c>
      <c r="O266">
        <v>23.62</v>
      </c>
      <c r="P266">
        <v>6942.82</v>
      </c>
      <c r="Q266">
        <v>567.49</v>
      </c>
      <c r="R266">
        <v>6068.62</v>
      </c>
      <c r="S266">
        <v>42.7</v>
      </c>
      <c r="T266">
        <v>23591.43</v>
      </c>
      <c r="U266">
        <v>783.53</v>
      </c>
      <c r="V266">
        <v>14530.03</v>
      </c>
      <c r="W266">
        <v>106.41</v>
      </c>
      <c r="X266">
        <v>83.28</v>
      </c>
      <c r="Y266">
        <v>15030.91</v>
      </c>
      <c r="Z266">
        <v>77.41</v>
      </c>
      <c r="AA266">
        <v>77.16</v>
      </c>
      <c r="AB266">
        <v>931139.6</v>
      </c>
      <c r="AC266">
        <v>105663.37</v>
      </c>
      <c r="AD266">
        <v>91.69</v>
      </c>
      <c r="AE266">
        <v>1993.91</v>
      </c>
      <c r="AF266">
        <v>499.02</v>
      </c>
      <c r="AG266">
        <v>11511.26</v>
      </c>
      <c r="AH266">
        <v>181.48</v>
      </c>
      <c r="AI266">
        <v>11837.83</v>
      </c>
      <c r="AJ266">
        <v>11191.56</v>
      </c>
      <c r="AK266">
        <v>21788.37</v>
      </c>
      <c r="AL266">
        <v>147.16</v>
      </c>
      <c r="AM266">
        <v>321.62</v>
      </c>
      <c r="AN266">
        <v>403.79</v>
      </c>
      <c r="AO266">
        <v>369.47</v>
      </c>
      <c r="AP266">
        <v>78.67</v>
      </c>
      <c r="AQ266">
        <v>6409.43</v>
      </c>
      <c r="AR266">
        <v>2618.41</v>
      </c>
      <c r="AS266">
        <v>58.23</v>
      </c>
      <c r="AT266">
        <v>77.75</v>
      </c>
      <c r="AU266" t="s">
        <v>8</v>
      </c>
      <c r="AV266">
        <v>374.8</v>
      </c>
      <c r="AW266">
        <v>93.06</v>
      </c>
      <c r="AX266">
        <v>27.25</v>
      </c>
      <c r="AY266" s="8">
        <v>0</v>
      </c>
      <c r="AZ266">
        <v>768.51</v>
      </c>
      <c r="BA266">
        <v>485.84</v>
      </c>
      <c r="BB266">
        <v>68.2</v>
      </c>
      <c r="BC266">
        <v>159.38</v>
      </c>
      <c r="BD266">
        <v>2252.66</v>
      </c>
      <c r="BE266">
        <v>345.09</v>
      </c>
      <c r="BF266">
        <v>1040.49</v>
      </c>
      <c r="BG266">
        <v>1756.22</v>
      </c>
      <c r="BH266">
        <v>776.12</v>
      </c>
      <c r="BI266">
        <v>807.39</v>
      </c>
      <c r="BJ266">
        <v>27045.07</v>
      </c>
      <c r="BK266">
        <v>2859.4741060000001</v>
      </c>
      <c r="BL266">
        <v>2764.9</v>
      </c>
      <c r="BM266">
        <v>112.23</v>
      </c>
      <c r="BN266">
        <v>93.32</v>
      </c>
      <c r="BO266">
        <v>607.46</v>
      </c>
      <c r="BP266">
        <v>50.232617300000001</v>
      </c>
      <c r="BQ266">
        <v>36.69</v>
      </c>
      <c r="BR266">
        <v>504.28</v>
      </c>
      <c r="BS266">
        <v>191.78</v>
      </c>
      <c r="BT266">
        <v>55.13</v>
      </c>
      <c r="BU266">
        <v>20662.28</v>
      </c>
      <c r="BV266">
        <v>12880.33</v>
      </c>
      <c r="BW266">
        <v>954.89</v>
      </c>
      <c r="BX266">
        <v>131.33000000000001</v>
      </c>
      <c r="BY266">
        <v>23.2</v>
      </c>
      <c r="BZ266">
        <v>-3.2400001289999998</v>
      </c>
      <c r="CA266">
        <v>1836.610281</v>
      </c>
      <c r="CB266">
        <v>1902.0323960000001</v>
      </c>
      <c r="CC266" t="s">
        <v>8</v>
      </c>
      <c r="CD266">
        <v>2523.67</v>
      </c>
      <c r="CE266">
        <v>2858.96</v>
      </c>
      <c r="CF266">
        <v>2466.7600000000002</v>
      </c>
      <c r="CG266">
        <v>6656.03</v>
      </c>
      <c r="CH266">
        <v>416.54713249999998</v>
      </c>
      <c r="CI266">
        <v>258.75</v>
      </c>
      <c r="CJ266">
        <v>73.62</v>
      </c>
      <c r="CK266">
        <v>-6.4968750000000002</v>
      </c>
      <c r="CL266">
        <v>39.549999999999997</v>
      </c>
      <c r="CM266">
        <v>98.23</v>
      </c>
      <c r="CN266">
        <v>216.43</v>
      </c>
      <c r="CO266">
        <v>72.349999999999994</v>
      </c>
      <c r="CP266">
        <v>2978.49</v>
      </c>
      <c r="CQ266">
        <v>22215.283360000001</v>
      </c>
      <c r="CR266">
        <v>675.06</v>
      </c>
      <c r="CS266">
        <v>239.28</v>
      </c>
      <c r="CT266">
        <v>301.67</v>
      </c>
      <c r="CU266" s="6" t="s">
        <v>8</v>
      </c>
      <c r="CV266">
        <v>209.08</v>
      </c>
      <c r="CW266">
        <v>92.82</v>
      </c>
      <c r="CX266">
        <v>341.09</v>
      </c>
      <c r="CY266">
        <v>794.83</v>
      </c>
      <c r="CZ266">
        <v>185.21</v>
      </c>
      <c r="DA266" s="8">
        <v>0</v>
      </c>
      <c r="DB266">
        <v>260.25</v>
      </c>
      <c r="DC266">
        <v>177666.12</v>
      </c>
      <c r="DD266">
        <v>12174.69</v>
      </c>
      <c r="DE266">
        <v>532.91999999999996</v>
      </c>
      <c r="DF266">
        <v>3319.89</v>
      </c>
      <c r="DG266">
        <v>37.806904350000003</v>
      </c>
      <c r="DH266">
        <v>1463.35</v>
      </c>
      <c r="DI266">
        <v>14817.98</v>
      </c>
      <c r="DJ266">
        <v>57.05</v>
      </c>
      <c r="DK266">
        <v>29672.400379999999</v>
      </c>
      <c r="DL266">
        <v>1209.78</v>
      </c>
      <c r="DM266">
        <v>154.94999999999999</v>
      </c>
      <c r="DN266" t="s">
        <v>8</v>
      </c>
      <c r="DO266">
        <v>1197.72</v>
      </c>
      <c r="DP266">
        <v>347.31</v>
      </c>
      <c r="DQ266">
        <v>25598.19</v>
      </c>
      <c r="DR266">
        <v>102.99</v>
      </c>
      <c r="DS266">
        <v>1335.26</v>
      </c>
      <c r="DT266">
        <v>1722.71</v>
      </c>
      <c r="DU266">
        <v>-6.75</v>
      </c>
      <c r="DV266">
        <v>44.65</v>
      </c>
      <c r="DW266">
        <v>9874.18</v>
      </c>
      <c r="DX266">
        <v>3094.78</v>
      </c>
      <c r="DY266">
        <v>452.98</v>
      </c>
      <c r="DZ266">
        <v>11662.45</v>
      </c>
      <c r="EA266">
        <v>8.9847055610000002</v>
      </c>
      <c r="EB266">
        <v>41.62</v>
      </c>
      <c r="EC266">
        <v>64.61</v>
      </c>
      <c r="ED266">
        <v>42.58</v>
      </c>
      <c r="EE266">
        <v>220.79</v>
      </c>
      <c r="EF266">
        <v>1776.84</v>
      </c>
      <c r="EG266">
        <v>6151.74</v>
      </c>
      <c r="EH266">
        <v>1093.44</v>
      </c>
      <c r="EI266">
        <v>211.92955230000001</v>
      </c>
      <c r="EJ266">
        <v>174.9</v>
      </c>
      <c r="EK266">
        <v>230.67</v>
      </c>
      <c r="EL266" t="s">
        <v>8</v>
      </c>
      <c r="EM266">
        <v>251.62</v>
      </c>
      <c r="EN266">
        <v>23197.68</v>
      </c>
      <c r="EO266">
        <v>48.061893689999998</v>
      </c>
      <c r="EP266">
        <v>1442.96</v>
      </c>
      <c r="EQ266">
        <v>281.20999999999998</v>
      </c>
      <c r="ER266">
        <v>8953.4657759999991</v>
      </c>
      <c r="ES266">
        <v>39.11</v>
      </c>
      <c r="ET266">
        <v>5194.66</v>
      </c>
      <c r="EU266">
        <v>4748.32</v>
      </c>
      <c r="EV266">
        <v>3673.64</v>
      </c>
      <c r="EW266">
        <v>736.3</v>
      </c>
      <c r="EX266">
        <v>38.35</v>
      </c>
      <c r="EY266">
        <v>2569.9</v>
      </c>
      <c r="EZ266">
        <v>669.98</v>
      </c>
      <c r="FA266">
        <v>23311.93</v>
      </c>
      <c r="FB266">
        <v>2237.4716069999999</v>
      </c>
      <c r="FC266">
        <v>3451.88</v>
      </c>
      <c r="FD266">
        <v>51568.53</v>
      </c>
      <c r="FE266">
        <v>14496.63</v>
      </c>
      <c r="FF266">
        <v>1066.0999999999999</v>
      </c>
      <c r="FG266">
        <v>321.79000000000002</v>
      </c>
      <c r="FH266">
        <v>61.64</v>
      </c>
      <c r="FI266">
        <v>6324.93</v>
      </c>
      <c r="FJ266">
        <v>77.36</v>
      </c>
      <c r="FK266">
        <v>56.91</v>
      </c>
      <c r="FL266">
        <v>1045.53</v>
      </c>
      <c r="FM266">
        <v>181.94</v>
      </c>
      <c r="FN266">
        <v>331.85</v>
      </c>
      <c r="FO266">
        <v>133.61000000000001</v>
      </c>
      <c r="FP266">
        <v>3495.3</v>
      </c>
      <c r="FQ266">
        <v>210</v>
      </c>
      <c r="FR266">
        <v>2168.8228130000002</v>
      </c>
      <c r="FS266">
        <v>272.33</v>
      </c>
      <c r="FT266">
        <v>629.36</v>
      </c>
      <c r="FU266">
        <v>635.49</v>
      </c>
      <c r="FV266">
        <v>734.46</v>
      </c>
      <c r="FW266" t="s">
        <v>8</v>
      </c>
      <c r="FX266">
        <v>96.83</v>
      </c>
      <c r="FY266">
        <v>7124.94</v>
      </c>
      <c r="FZ266">
        <v>815.03</v>
      </c>
      <c r="GA266">
        <v>121.3849055</v>
      </c>
      <c r="GB266">
        <v>5315.29</v>
      </c>
      <c r="GC266">
        <v>209.44</v>
      </c>
      <c r="GD266">
        <v>36.57</v>
      </c>
      <c r="GE266">
        <v>29.45</v>
      </c>
      <c r="GF266">
        <v>324.07</v>
      </c>
      <c r="GG266">
        <v>35111.57</v>
      </c>
      <c r="GH266">
        <v>472.89</v>
      </c>
      <c r="GI266">
        <v>211</v>
      </c>
      <c r="GJ266">
        <v>117.26</v>
      </c>
      <c r="GK266">
        <v>148537.29999999999</v>
      </c>
      <c r="GL266" t="s">
        <v>8</v>
      </c>
      <c r="GM266">
        <v>63.57</v>
      </c>
      <c r="GN266">
        <v>16892.509999999998</v>
      </c>
      <c r="GO266">
        <v>178.39</v>
      </c>
      <c r="GP266">
        <v>140126.60999999999</v>
      </c>
      <c r="GQ266">
        <v>1410.57</v>
      </c>
      <c r="GR266">
        <v>7643.75</v>
      </c>
      <c r="GS266" t="s">
        <v>8</v>
      </c>
      <c r="GT266">
        <v>1445.1</v>
      </c>
      <c r="GU266">
        <v>278.26</v>
      </c>
      <c r="GV266">
        <v>421.52</v>
      </c>
      <c r="GW266">
        <v>406.26</v>
      </c>
      <c r="GX266">
        <v>4140.16</v>
      </c>
      <c r="GY266">
        <v>886.65624730000002</v>
      </c>
      <c r="GZ266">
        <v>467512.66</v>
      </c>
      <c r="HA266">
        <v>80.349999999999994</v>
      </c>
      <c r="HB266">
        <v>1219.08</v>
      </c>
      <c r="HC266" t="s">
        <v>8</v>
      </c>
      <c r="HD266">
        <v>140.55000000000001</v>
      </c>
      <c r="HE266">
        <v>1156.31</v>
      </c>
      <c r="HF266">
        <v>7026.95</v>
      </c>
      <c r="HG266">
        <v>42.51</v>
      </c>
      <c r="HH266">
        <v>95.85</v>
      </c>
      <c r="HI266">
        <v>131.11000000000001</v>
      </c>
      <c r="HJ266" t="s">
        <v>8</v>
      </c>
      <c r="HK266">
        <v>790.82</v>
      </c>
      <c r="HL266">
        <v>204.26</v>
      </c>
      <c r="HM266">
        <v>42550.32</v>
      </c>
      <c r="HN266">
        <v>2096.83</v>
      </c>
      <c r="HO266">
        <v>2815.09</v>
      </c>
      <c r="HP266">
        <v>135.08000000000001</v>
      </c>
      <c r="HQ266">
        <v>586.57000000000005</v>
      </c>
      <c r="HR266">
        <v>617.65</v>
      </c>
      <c r="HS266">
        <v>55825.919999999998</v>
      </c>
      <c r="HT266" s="8">
        <v>0</v>
      </c>
      <c r="HU266">
        <v>94075.85</v>
      </c>
      <c r="HV266">
        <v>68.400000000000006</v>
      </c>
      <c r="HX266">
        <v>121708.74</v>
      </c>
      <c r="HY266">
        <v>7764.43</v>
      </c>
      <c r="HZ266">
        <v>92.34</v>
      </c>
      <c r="IA266">
        <v>72.260000000000005</v>
      </c>
      <c r="IB266">
        <v>82.19</v>
      </c>
      <c r="IC266">
        <v>1776.86</v>
      </c>
      <c r="ID266">
        <v>520.01</v>
      </c>
      <c r="IE266">
        <v>1216.33</v>
      </c>
      <c r="IF266">
        <v>1710.01</v>
      </c>
      <c r="IG266">
        <v>302.70999999999998</v>
      </c>
      <c r="IH266">
        <v>4066.41</v>
      </c>
      <c r="II266">
        <v>52909.94</v>
      </c>
      <c r="IJ266">
        <v>771.41</v>
      </c>
      <c r="IK266">
        <v>73.349999999999994</v>
      </c>
      <c r="IL266">
        <v>174.71</v>
      </c>
      <c r="IM266">
        <v>163.82258340000001</v>
      </c>
      <c r="IN266">
        <v>376.48</v>
      </c>
      <c r="IO266">
        <v>590.67999999999995</v>
      </c>
      <c r="IP266">
        <v>689.88</v>
      </c>
      <c r="IQ266">
        <v>398.83</v>
      </c>
      <c r="IR266">
        <v>1278.05</v>
      </c>
      <c r="IS266">
        <v>2080.7800000000002</v>
      </c>
      <c r="IT266">
        <v>502.83797499999997</v>
      </c>
      <c r="IU266">
        <v>146.53</v>
      </c>
      <c r="IV266">
        <v>275.77</v>
      </c>
      <c r="IW266">
        <v>486.54</v>
      </c>
      <c r="IX266">
        <v>119.06</v>
      </c>
      <c r="IY266">
        <v>280.67</v>
      </c>
      <c r="IZ266">
        <v>46235.47</v>
      </c>
      <c r="JA266">
        <v>181.27</v>
      </c>
      <c r="JB266">
        <v>377.06</v>
      </c>
      <c r="JC266">
        <v>159.91999999999999</v>
      </c>
      <c r="JD266">
        <v>2750.44</v>
      </c>
      <c r="JE266">
        <v>163.80000000000001</v>
      </c>
      <c r="JF266">
        <v>901.44</v>
      </c>
      <c r="JG266">
        <v>258.92</v>
      </c>
      <c r="JH266">
        <v>178.23</v>
      </c>
      <c r="JI266">
        <v>208.61</v>
      </c>
      <c r="JJ266">
        <v>1662.31</v>
      </c>
      <c r="JK266">
        <v>98.82</v>
      </c>
      <c r="JL266">
        <v>537.46</v>
      </c>
      <c r="JM266">
        <v>10334.33438</v>
      </c>
      <c r="JN266">
        <v>459.3</v>
      </c>
      <c r="JO266">
        <v>6156.94</v>
      </c>
      <c r="JP266">
        <v>29501.87</v>
      </c>
      <c r="JQ266">
        <v>44.38</v>
      </c>
      <c r="JR266">
        <v>1424.99</v>
      </c>
      <c r="JS266">
        <v>672.65</v>
      </c>
      <c r="JT266">
        <v>185.04</v>
      </c>
      <c r="JU266">
        <v>161.19</v>
      </c>
      <c r="JV266">
        <v>7082.86</v>
      </c>
      <c r="JW266">
        <v>956.91</v>
      </c>
      <c r="JX266">
        <v>129.26</v>
      </c>
      <c r="JY266">
        <v>10.039999999999999</v>
      </c>
      <c r="JZ266">
        <v>1206.3699999999999</v>
      </c>
      <c r="KA266">
        <v>157.35</v>
      </c>
      <c r="KB266">
        <v>664.53</v>
      </c>
      <c r="KC266">
        <v>269.32</v>
      </c>
      <c r="KD266">
        <v>7240.91</v>
      </c>
      <c r="KE266">
        <v>257.64999999999998</v>
      </c>
      <c r="KF266" t="s">
        <v>8</v>
      </c>
      <c r="KG266">
        <v>8023.03</v>
      </c>
      <c r="KH266">
        <v>21889.06</v>
      </c>
      <c r="KI266">
        <v>814.01</v>
      </c>
      <c r="KJ266">
        <v>337.29</v>
      </c>
      <c r="KK266">
        <v>423.63</v>
      </c>
    </row>
    <row r="267" spans="1:297">
      <c r="A267" s="7">
        <v>44096</v>
      </c>
      <c r="B267">
        <v>128.77000000000001</v>
      </c>
      <c r="C267">
        <v>6641.39</v>
      </c>
      <c r="D267">
        <v>3774.65</v>
      </c>
      <c r="E267">
        <v>104.51</v>
      </c>
      <c r="F267">
        <v>8796.7099999999991</v>
      </c>
      <c r="G267">
        <v>9758.81</v>
      </c>
      <c r="H267">
        <v>418.26</v>
      </c>
      <c r="I267">
        <v>144.09</v>
      </c>
      <c r="J267">
        <v>1556.32</v>
      </c>
      <c r="K267">
        <v>3497.83</v>
      </c>
      <c r="L267">
        <v>5404.35</v>
      </c>
      <c r="M267">
        <v>53.425012969999997</v>
      </c>
      <c r="N267">
        <v>25463.059840000002</v>
      </c>
      <c r="O267">
        <v>24.68</v>
      </c>
      <c r="P267">
        <v>7135.34</v>
      </c>
      <c r="Q267">
        <v>562.49</v>
      </c>
      <c r="R267">
        <v>6258.4</v>
      </c>
      <c r="S267">
        <v>40.76</v>
      </c>
      <c r="T267">
        <v>23845.93</v>
      </c>
      <c r="U267">
        <v>783.27</v>
      </c>
      <c r="V267">
        <v>14707.85</v>
      </c>
      <c r="W267">
        <v>103.93</v>
      </c>
      <c r="X267">
        <v>79.489999999999995</v>
      </c>
      <c r="Y267">
        <v>15072.58</v>
      </c>
      <c r="Z267">
        <v>79.95</v>
      </c>
      <c r="AA267">
        <v>79.77</v>
      </c>
      <c r="AB267">
        <v>1113653.46</v>
      </c>
      <c r="AC267">
        <v>106993</v>
      </c>
      <c r="AD267">
        <v>85.46</v>
      </c>
      <c r="AE267">
        <v>1970.78</v>
      </c>
      <c r="AF267">
        <v>484.38</v>
      </c>
      <c r="AG267">
        <v>11217.62</v>
      </c>
      <c r="AH267">
        <v>181.36</v>
      </c>
      <c r="AI267">
        <v>11496.4</v>
      </c>
      <c r="AJ267">
        <v>10645.62</v>
      </c>
      <c r="AK267">
        <v>22009</v>
      </c>
      <c r="AL267">
        <v>150.83000000000001</v>
      </c>
      <c r="AM267">
        <v>324.52</v>
      </c>
      <c r="AN267">
        <v>418.26</v>
      </c>
      <c r="AO267">
        <v>371.14</v>
      </c>
      <c r="AP267">
        <v>77.31</v>
      </c>
      <c r="AQ267">
        <v>6400</v>
      </c>
      <c r="AR267">
        <v>2697.25</v>
      </c>
      <c r="AS267">
        <v>66.77</v>
      </c>
      <c r="AT267">
        <v>76.13</v>
      </c>
      <c r="AU267" t="s">
        <v>8</v>
      </c>
      <c r="AV267">
        <v>388.11</v>
      </c>
      <c r="AW267">
        <v>88.01</v>
      </c>
      <c r="AX267">
        <v>25.57</v>
      </c>
      <c r="AY267" s="8">
        <v>0</v>
      </c>
      <c r="AZ267">
        <v>765.97</v>
      </c>
      <c r="BA267">
        <v>497.32</v>
      </c>
      <c r="BB267">
        <v>71.45</v>
      </c>
      <c r="BC267">
        <v>162.24</v>
      </c>
      <c r="BD267">
        <v>2386.1</v>
      </c>
      <c r="BE267">
        <v>344.86</v>
      </c>
      <c r="BF267">
        <v>1038.31</v>
      </c>
      <c r="BG267">
        <v>1734.33</v>
      </c>
      <c r="BH267">
        <v>769.66</v>
      </c>
      <c r="BI267">
        <v>896.47</v>
      </c>
      <c r="BJ267">
        <v>27346.12</v>
      </c>
      <c r="BK267">
        <v>3081.8529279999998</v>
      </c>
      <c r="BL267">
        <v>2759.86</v>
      </c>
      <c r="BM267">
        <v>111.2</v>
      </c>
      <c r="BN267">
        <v>93.51</v>
      </c>
      <c r="BO267">
        <v>575.44000000000005</v>
      </c>
      <c r="BP267">
        <v>53.407669400000003</v>
      </c>
      <c r="BQ267">
        <v>40.43</v>
      </c>
      <c r="BR267">
        <v>493.34</v>
      </c>
      <c r="BS267">
        <v>187.68</v>
      </c>
      <c r="BT267">
        <v>55.51</v>
      </c>
      <c r="BU267">
        <v>20632.38</v>
      </c>
      <c r="BV267">
        <v>13051</v>
      </c>
      <c r="BW267">
        <v>974.26</v>
      </c>
      <c r="BX267">
        <v>128.07</v>
      </c>
      <c r="BY267">
        <v>23.38</v>
      </c>
      <c r="BZ267">
        <v>-3.2400001289999998</v>
      </c>
      <c r="CA267">
        <v>1743.356935</v>
      </c>
      <c r="CB267">
        <v>1997.0238380000001</v>
      </c>
      <c r="CC267" t="s">
        <v>8</v>
      </c>
      <c r="CD267">
        <v>2486.17</v>
      </c>
      <c r="CE267">
        <v>2865.97</v>
      </c>
      <c r="CF267">
        <v>2462.87</v>
      </c>
      <c r="CG267">
        <v>6857.4</v>
      </c>
      <c r="CH267">
        <v>416.99366670000001</v>
      </c>
      <c r="CI267">
        <v>241.18</v>
      </c>
      <c r="CJ267">
        <v>74.55</v>
      </c>
      <c r="CK267">
        <v>-7.1859374999999996</v>
      </c>
      <c r="CL267">
        <v>55.68</v>
      </c>
      <c r="CM267">
        <v>95.09</v>
      </c>
      <c r="CN267">
        <v>218.18</v>
      </c>
      <c r="CO267">
        <v>71.099999999999994</v>
      </c>
      <c r="CP267">
        <v>3049.92</v>
      </c>
      <c r="CQ267">
        <v>22852.140159999999</v>
      </c>
      <c r="CR267">
        <v>674.28</v>
      </c>
      <c r="CS267">
        <v>240.14</v>
      </c>
      <c r="CT267">
        <v>303.43</v>
      </c>
      <c r="CU267" s="6" t="s">
        <v>8</v>
      </c>
      <c r="CV267">
        <v>227.11</v>
      </c>
      <c r="CW267">
        <v>91.64</v>
      </c>
      <c r="CX267">
        <v>337.34</v>
      </c>
      <c r="CY267">
        <v>824.94</v>
      </c>
      <c r="CZ267">
        <v>200.24</v>
      </c>
      <c r="DA267" s="8">
        <v>0</v>
      </c>
      <c r="DB267">
        <v>265.29000000000002</v>
      </c>
      <c r="DC267">
        <v>177827.98</v>
      </c>
      <c r="DD267">
        <v>12279.75</v>
      </c>
      <c r="DE267">
        <v>526.99</v>
      </c>
      <c r="DF267">
        <v>3506.85</v>
      </c>
      <c r="DG267">
        <v>39.162530310000001</v>
      </c>
      <c r="DH267">
        <v>1463.93</v>
      </c>
      <c r="DI267">
        <v>13527.21</v>
      </c>
      <c r="DJ267">
        <v>48.96</v>
      </c>
      <c r="DK267">
        <v>29592.168109999999</v>
      </c>
      <c r="DL267">
        <v>1178.8900000000001</v>
      </c>
      <c r="DM267">
        <v>140.09</v>
      </c>
      <c r="DN267" t="s">
        <v>8</v>
      </c>
      <c r="DO267">
        <v>1163.06</v>
      </c>
      <c r="DP267">
        <v>355.02</v>
      </c>
      <c r="DQ267">
        <v>25598.1</v>
      </c>
      <c r="DR267">
        <v>95.34</v>
      </c>
      <c r="DS267">
        <v>1333.8</v>
      </c>
      <c r="DT267">
        <v>1822.98</v>
      </c>
      <c r="DU267">
        <v>-6.75</v>
      </c>
      <c r="DV267">
        <v>45.41</v>
      </c>
      <c r="DW267">
        <v>9936.2000000000007</v>
      </c>
      <c r="DX267">
        <v>3110.94</v>
      </c>
      <c r="DY267">
        <v>454.97</v>
      </c>
      <c r="DZ267">
        <v>11655.91</v>
      </c>
      <c r="EA267">
        <v>9.5055579360000007</v>
      </c>
      <c r="EB267">
        <v>28.05</v>
      </c>
      <c r="EC267">
        <v>60.32</v>
      </c>
      <c r="ED267">
        <v>46.29</v>
      </c>
      <c r="EE267">
        <v>237.01</v>
      </c>
      <c r="EF267">
        <v>1806.12</v>
      </c>
      <c r="EG267">
        <v>6130.28</v>
      </c>
      <c r="EH267">
        <v>1075.18</v>
      </c>
      <c r="EI267">
        <v>215.94822780000001</v>
      </c>
      <c r="EJ267">
        <v>174.74</v>
      </c>
      <c r="EK267">
        <v>231.69</v>
      </c>
      <c r="EL267" t="s">
        <v>8</v>
      </c>
      <c r="EM267">
        <v>261.24</v>
      </c>
      <c r="EN267">
        <v>24217.55</v>
      </c>
      <c r="EO267">
        <v>47.897894270000002</v>
      </c>
      <c r="EP267">
        <v>1354.86</v>
      </c>
      <c r="EQ267">
        <v>279.20999999999998</v>
      </c>
      <c r="ER267">
        <v>10372.17498</v>
      </c>
      <c r="ES267">
        <v>44.14</v>
      </c>
      <c r="ET267">
        <v>5302.15</v>
      </c>
      <c r="EU267">
        <v>4650.37</v>
      </c>
      <c r="EV267">
        <v>3649.26</v>
      </c>
      <c r="EW267">
        <v>774.57</v>
      </c>
      <c r="EX267">
        <v>32.380000000000003</v>
      </c>
      <c r="EY267">
        <v>2559.59</v>
      </c>
      <c r="EZ267">
        <v>672.62</v>
      </c>
      <c r="FA267">
        <v>23733.45</v>
      </c>
      <c r="FB267">
        <v>2124.1861589999999</v>
      </c>
      <c r="FC267">
        <v>3567.26</v>
      </c>
      <c r="FD267">
        <v>52837.8</v>
      </c>
      <c r="FE267">
        <v>14215.08</v>
      </c>
      <c r="FF267">
        <v>1079.9100000000001</v>
      </c>
      <c r="FG267">
        <v>312.27</v>
      </c>
      <c r="FH267">
        <v>61.52</v>
      </c>
      <c r="FI267">
        <v>6857.78</v>
      </c>
      <c r="FJ267">
        <v>81.25</v>
      </c>
      <c r="FK267">
        <v>69.849999999999994</v>
      </c>
      <c r="FL267">
        <v>1011.49</v>
      </c>
      <c r="FM267">
        <v>188.2</v>
      </c>
      <c r="FN267">
        <v>346.21</v>
      </c>
      <c r="FO267">
        <v>130.34</v>
      </c>
      <c r="FP267">
        <v>3375.57</v>
      </c>
      <c r="FQ267">
        <v>194.92</v>
      </c>
      <c r="FR267">
        <v>2029.114703</v>
      </c>
      <c r="FS267">
        <v>272.07</v>
      </c>
      <c r="FT267">
        <v>588.13</v>
      </c>
      <c r="FU267">
        <v>654.77</v>
      </c>
      <c r="FV267">
        <v>770.07</v>
      </c>
      <c r="FW267" t="s">
        <v>8</v>
      </c>
      <c r="FX267">
        <v>97.59</v>
      </c>
      <c r="FY267">
        <v>7091.62</v>
      </c>
      <c r="FZ267">
        <v>815.47</v>
      </c>
      <c r="GA267">
        <v>121.3222059</v>
      </c>
      <c r="GB267">
        <v>5293.09</v>
      </c>
      <c r="GC267">
        <v>219.52</v>
      </c>
      <c r="GD267">
        <v>39.47</v>
      </c>
      <c r="GE267">
        <v>30.85</v>
      </c>
      <c r="GF267">
        <v>333.18</v>
      </c>
      <c r="GG267">
        <v>34734.089999999997</v>
      </c>
      <c r="GH267">
        <v>492.79</v>
      </c>
      <c r="GI267">
        <v>205.25</v>
      </c>
      <c r="GJ267">
        <v>111.29</v>
      </c>
      <c r="GK267">
        <v>182276.81</v>
      </c>
      <c r="GL267" t="s">
        <v>8</v>
      </c>
      <c r="GM267">
        <v>59.47</v>
      </c>
      <c r="GN267">
        <v>16811.88</v>
      </c>
      <c r="GO267">
        <v>192.62</v>
      </c>
      <c r="GP267">
        <v>138471.67999999999</v>
      </c>
      <c r="GQ267">
        <v>1384.56</v>
      </c>
      <c r="GR267">
        <v>7713.07</v>
      </c>
      <c r="GS267" t="s">
        <v>8</v>
      </c>
      <c r="GT267">
        <v>1449.25</v>
      </c>
      <c r="GU267">
        <v>291.19</v>
      </c>
      <c r="GV267">
        <v>393.94</v>
      </c>
      <c r="GW267">
        <v>399.7</v>
      </c>
      <c r="GX267">
        <v>4067.22</v>
      </c>
      <c r="GY267">
        <v>873.94602110000005</v>
      </c>
      <c r="GZ267">
        <v>463248.18</v>
      </c>
      <c r="HA267">
        <v>78.73</v>
      </c>
      <c r="HB267">
        <v>1197.4100000000001</v>
      </c>
      <c r="HC267" t="s">
        <v>8</v>
      </c>
      <c r="HD267">
        <v>145.31</v>
      </c>
      <c r="HE267">
        <v>1174.01</v>
      </c>
      <c r="HF267" t="s">
        <v>8</v>
      </c>
      <c r="HG267">
        <v>38.1</v>
      </c>
      <c r="HH267">
        <v>94.21</v>
      </c>
      <c r="HI267">
        <v>125.55</v>
      </c>
      <c r="HJ267">
        <v>21771.65</v>
      </c>
      <c r="HK267">
        <v>744.53</v>
      </c>
      <c r="HL267">
        <v>201.74</v>
      </c>
      <c r="HM267">
        <v>43669.31</v>
      </c>
      <c r="HN267">
        <v>2110.7199999999998</v>
      </c>
      <c r="HO267">
        <v>2747.4</v>
      </c>
      <c r="HP267">
        <v>137.94999999999999</v>
      </c>
      <c r="HQ267">
        <v>626.21</v>
      </c>
      <c r="HR267">
        <v>590.69000000000005</v>
      </c>
      <c r="HS267">
        <v>55608.72</v>
      </c>
      <c r="HT267" s="8">
        <v>0</v>
      </c>
      <c r="HU267">
        <v>95068.55</v>
      </c>
      <c r="HV267">
        <v>59.01</v>
      </c>
      <c r="HX267">
        <v>120293.26</v>
      </c>
      <c r="HY267">
        <v>7280.9</v>
      </c>
      <c r="HZ267">
        <v>95.05</v>
      </c>
      <c r="IA267">
        <v>72.83</v>
      </c>
      <c r="IB267">
        <v>83.49</v>
      </c>
      <c r="IC267">
        <v>1774.58</v>
      </c>
      <c r="ID267">
        <v>515.15</v>
      </c>
      <c r="IE267">
        <v>1196.22</v>
      </c>
      <c r="IF267">
        <v>1686.75</v>
      </c>
      <c r="IG267">
        <v>303.20999999999998</v>
      </c>
      <c r="IH267">
        <v>4517.53</v>
      </c>
      <c r="II267">
        <v>54563.19</v>
      </c>
      <c r="IJ267">
        <v>802.32</v>
      </c>
      <c r="IK267">
        <v>78.959999999999994</v>
      </c>
      <c r="IL267">
        <v>182.04</v>
      </c>
      <c r="IM267">
        <v>162.91356279999999</v>
      </c>
      <c r="IN267">
        <v>381.77</v>
      </c>
      <c r="IO267">
        <v>582.51</v>
      </c>
      <c r="IP267">
        <v>673.38</v>
      </c>
      <c r="IQ267">
        <v>373.63</v>
      </c>
      <c r="IR267">
        <v>1248.69</v>
      </c>
      <c r="IS267">
        <v>2128.06</v>
      </c>
      <c r="IT267">
        <v>519.16407340000001</v>
      </c>
      <c r="IU267">
        <v>140.91</v>
      </c>
      <c r="IV267">
        <v>250.43</v>
      </c>
      <c r="IW267">
        <v>511.75</v>
      </c>
      <c r="IX267">
        <v>117.44</v>
      </c>
      <c r="IY267">
        <v>254.18</v>
      </c>
      <c r="IZ267">
        <v>47085.59</v>
      </c>
      <c r="JA267">
        <v>184.89</v>
      </c>
      <c r="JB267">
        <v>393.65</v>
      </c>
      <c r="JC267">
        <v>248.83</v>
      </c>
      <c r="JD267">
        <v>2796.13</v>
      </c>
      <c r="JE267">
        <v>152.86000000000001</v>
      </c>
      <c r="JF267">
        <v>969.31</v>
      </c>
      <c r="JG267">
        <v>261.81</v>
      </c>
      <c r="JH267">
        <v>177.85</v>
      </c>
      <c r="JI267">
        <v>218.07</v>
      </c>
      <c r="JJ267">
        <v>1542.16</v>
      </c>
      <c r="JK267">
        <v>107.1</v>
      </c>
      <c r="JL267">
        <v>536.35</v>
      </c>
      <c r="JM267">
        <v>10632.853080000001</v>
      </c>
      <c r="JN267">
        <v>545.89</v>
      </c>
      <c r="JO267">
        <v>6162</v>
      </c>
      <c r="JP267">
        <v>28627.71</v>
      </c>
      <c r="JQ267">
        <v>45.05</v>
      </c>
      <c r="JR267">
        <v>1370.87</v>
      </c>
      <c r="JS267">
        <v>668.07</v>
      </c>
      <c r="JT267">
        <v>195.86</v>
      </c>
      <c r="JU267">
        <v>169.19</v>
      </c>
      <c r="JV267">
        <v>7147.42</v>
      </c>
      <c r="JW267">
        <v>953.98</v>
      </c>
      <c r="JX267">
        <v>122.12</v>
      </c>
      <c r="JY267">
        <v>14.82</v>
      </c>
      <c r="JZ267">
        <v>1255.49</v>
      </c>
      <c r="KA267">
        <v>149.18</v>
      </c>
      <c r="KB267">
        <v>672.42</v>
      </c>
      <c r="KC267">
        <v>284.81</v>
      </c>
      <c r="KD267">
        <v>7268.06</v>
      </c>
      <c r="KE267">
        <v>240.1</v>
      </c>
      <c r="KF267">
        <v>5802.84</v>
      </c>
      <c r="KG267">
        <v>9685.76</v>
      </c>
      <c r="KH267">
        <v>21848.59</v>
      </c>
      <c r="KI267">
        <v>864.51</v>
      </c>
      <c r="KJ267">
        <v>336.46</v>
      </c>
      <c r="KK267">
        <v>405.06</v>
      </c>
    </row>
    <row r="268" spans="1:297">
      <c r="A268" s="7">
        <v>44097</v>
      </c>
      <c r="B268">
        <v>152.76</v>
      </c>
      <c r="C268">
        <v>7834.65</v>
      </c>
      <c r="D268">
        <v>4405.84</v>
      </c>
      <c r="E268">
        <v>139.93</v>
      </c>
      <c r="F268">
        <v>10093.74</v>
      </c>
      <c r="G268">
        <v>10493.35</v>
      </c>
      <c r="H268">
        <v>458.32</v>
      </c>
      <c r="I268">
        <v>223.92</v>
      </c>
      <c r="J268">
        <v>2024.91</v>
      </c>
      <c r="K268">
        <v>9320.27</v>
      </c>
      <c r="L268">
        <v>6169.73</v>
      </c>
      <c r="M268">
        <v>108.4936749</v>
      </c>
      <c r="N268">
        <v>25912.465970000001</v>
      </c>
      <c r="O268">
        <v>43.09</v>
      </c>
      <c r="P268">
        <v>4868.37</v>
      </c>
      <c r="Q268">
        <v>580.11</v>
      </c>
      <c r="R268">
        <v>6632.39</v>
      </c>
      <c r="S268">
        <v>45.46</v>
      </c>
      <c r="T268">
        <v>45250.12</v>
      </c>
      <c r="U268">
        <v>919.36</v>
      </c>
      <c r="V268">
        <v>17970.97</v>
      </c>
      <c r="W268">
        <v>162.16</v>
      </c>
      <c r="X268">
        <v>132.94</v>
      </c>
      <c r="Y268">
        <v>18952.169999999998</v>
      </c>
      <c r="Z268">
        <v>97.19</v>
      </c>
      <c r="AA268">
        <v>87.75</v>
      </c>
      <c r="AB268">
        <v>0</v>
      </c>
      <c r="AC268">
        <v>112244.13</v>
      </c>
      <c r="AD268">
        <v>133.09</v>
      </c>
      <c r="AE268">
        <v>2441.98</v>
      </c>
      <c r="AF268">
        <v>571.80999999999995</v>
      </c>
      <c r="AG268">
        <v>15447.32</v>
      </c>
      <c r="AH268">
        <v>182.46</v>
      </c>
      <c r="AI268">
        <v>14043.36</v>
      </c>
      <c r="AJ268">
        <v>12618.66</v>
      </c>
      <c r="AK268">
        <v>22715.84</v>
      </c>
      <c r="AL268">
        <v>184.4</v>
      </c>
      <c r="AM268">
        <v>388.9</v>
      </c>
      <c r="AN268">
        <v>458.32</v>
      </c>
      <c r="AO268">
        <v>462.06</v>
      </c>
      <c r="AP268">
        <v>135.58000000000001</v>
      </c>
      <c r="AQ268">
        <v>6904.95</v>
      </c>
      <c r="AR268">
        <v>3190.32</v>
      </c>
      <c r="AS268">
        <v>84.13</v>
      </c>
      <c r="AT268">
        <v>100.57</v>
      </c>
      <c r="AU268" t="s">
        <v>8</v>
      </c>
      <c r="AV268">
        <v>571.05999999999995</v>
      </c>
      <c r="AW268">
        <v>174.01</v>
      </c>
      <c r="AX268">
        <v>38.590000000000003</v>
      </c>
      <c r="AY268" s="8">
        <v>0</v>
      </c>
      <c r="AZ268">
        <v>1005.65</v>
      </c>
      <c r="BA268">
        <v>586.32000000000005</v>
      </c>
      <c r="BB268">
        <v>118.54</v>
      </c>
      <c r="BC268">
        <v>265.69</v>
      </c>
      <c r="BD268">
        <v>3053.06</v>
      </c>
      <c r="BE268">
        <v>551.62</v>
      </c>
      <c r="BF268">
        <v>1359.51</v>
      </c>
      <c r="BG268">
        <v>2051.17</v>
      </c>
      <c r="BH268">
        <v>1059.29</v>
      </c>
      <c r="BI268">
        <v>1721.09</v>
      </c>
      <c r="BJ268">
        <v>29620.62</v>
      </c>
      <c r="BK268">
        <v>3234.0468489999998</v>
      </c>
      <c r="BL268">
        <v>3163.14</v>
      </c>
      <c r="BM268">
        <v>137.38999999999999</v>
      </c>
      <c r="BN268">
        <v>92.97</v>
      </c>
      <c r="BO268">
        <v>907.69</v>
      </c>
      <c r="BP268">
        <v>92.33905541</v>
      </c>
      <c r="BQ268">
        <v>77.05</v>
      </c>
      <c r="BR268">
        <v>667.59</v>
      </c>
      <c r="BS268">
        <v>239.55</v>
      </c>
      <c r="BT268">
        <v>61.44</v>
      </c>
      <c r="BU268">
        <v>23539.81</v>
      </c>
      <c r="BV268">
        <v>16788.93</v>
      </c>
      <c r="BW268">
        <v>1312.52</v>
      </c>
      <c r="BX268">
        <v>188.81</v>
      </c>
      <c r="BY268">
        <v>40.340000000000003</v>
      </c>
      <c r="BZ268">
        <v>-3.2400001289999998</v>
      </c>
      <c r="CA268">
        <v>2578.8499579999998</v>
      </c>
      <c r="CB268">
        <v>2711.4359140000001</v>
      </c>
      <c r="CC268" t="s">
        <v>8</v>
      </c>
      <c r="CD268">
        <v>2567.9499999999998</v>
      </c>
      <c r="CE268">
        <v>3822.68</v>
      </c>
      <c r="CF268">
        <v>2191.4699999999998</v>
      </c>
      <c r="CG268">
        <v>7330.29</v>
      </c>
      <c r="CH268">
        <v>435.5912581</v>
      </c>
      <c r="CI268">
        <v>396.97</v>
      </c>
      <c r="CJ268">
        <v>107.23</v>
      </c>
      <c r="CK268">
        <v>-8.0226562500000007</v>
      </c>
      <c r="CL268">
        <v>46.06</v>
      </c>
      <c r="CM268">
        <v>109.32</v>
      </c>
      <c r="CN268">
        <v>323.68</v>
      </c>
      <c r="CO268">
        <v>145.76</v>
      </c>
      <c r="CP268">
        <v>3315.62</v>
      </c>
      <c r="CQ268">
        <v>24311.282579999999</v>
      </c>
      <c r="CR268">
        <v>822.75</v>
      </c>
      <c r="CS268">
        <v>263.81</v>
      </c>
      <c r="CT268">
        <v>415.57</v>
      </c>
      <c r="CU268" s="6" t="s">
        <v>8</v>
      </c>
      <c r="CV268">
        <v>319.23</v>
      </c>
      <c r="CW268">
        <v>153.93</v>
      </c>
      <c r="CX268">
        <v>499.34</v>
      </c>
      <c r="CY268">
        <v>1126.3699999999999</v>
      </c>
      <c r="CZ268">
        <v>270.33</v>
      </c>
      <c r="DA268" s="8">
        <v>0</v>
      </c>
      <c r="DB268">
        <v>377</v>
      </c>
      <c r="DC268">
        <v>222167.52</v>
      </c>
      <c r="DD268">
        <v>17590.47</v>
      </c>
      <c r="DE268">
        <v>813.04</v>
      </c>
      <c r="DF268">
        <v>3814.34</v>
      </c>
      <c r="DG268">
        <v>39.011905210000002</v>
      </c>
      <c r="DH268">
        <v>1945.58</v>
      </c>
      <c r="DI268">
        <v>15583.5</v>
      </c>
      <c r="DJ268">
        <v>122.63</v>
      </c>
      <c r="DK268">
        <v>47917.605799999998</v>
      </c>
      <c r="DL268">
        <v>1491.81</v>
      </c>
      <c r="DM268">
        <v>263.91000000000003</v>
      </c>
      <c r="DN268" t="s">
        <v>8</v>
      </c>
      <c r="DO268">
        <v>1308.8599999999999</v>
      </c>
      <c r="DP268">
        <v>419.8</v>
      </c>
      <c r="DQ268">
        <v>29712.639999999999</v>
      </c>
      <c r="DR268">
        <v>144.47</v>
      </c>
      <c r="DS268">
        <v>1374.81</v>
      </c>
      <c r="DT268">
        <v>2197.7800000000002</v>
      </c>
      <c r="DU268">
        <v>-6.75</v>
      </c>
      <c r="DV268">
        <v>47.24</v>
      </c>
      <c r="DW268">
        <v>11177.03</v>
      </c>
      <c r="DX268">
        <v>4055.02</v>
      </c>
      <c r="DY268">
        <v>591.1</v>
      </c>
      <c r="DZ268">
        <v>12686.34</v>
      </c>
      <c r="EA268">
        <v>8.8544920380000001</v>
      </c>
      <c r="EB268">
        <v>52.18</v>
      </c>
      <c r="EC268">
        <v>114.07</v>
      </c>
      <c r="ED268">
        <v>71.94</v>
      </c>
      <c r="EE268">
        <v>268.42</v>
      </c>
      <c r="EF268">
        <v>3163.85</v>
      </c>
      <c r="EG268">
        <v>7083.6</v>
      </c>
      <c r="EH268">
        <v>1629.67</v>
      </c>
      <c r="EI268">
        <v>413.04806209999998</v>
      </c>
      <c r="EJ268">
        <v>294.02</v>
      </c>
      <c r="EK268">
        <v>316.49</v>
      </c>
      <c r="EL268" t="s">
        <v>8</v>
      </c>
      <c r="EM268">
        <v>437.19</v>
      </c>
      <c r="EN268">
        <v>26841.25</v>
      </c>
      <c r="EO268">
        <v>62.848583150000003</v>
      </c>
      <c r="EP268">
        <v>2206.9899999999998</v>
      </c>
      <c r="EQ268">
        <v>303.62</v>
      </c>
      <c r="ER268">
        <v>8428.0923829999992</v>
      </c>
      <c r="ES268">
        <v>51.04</v>
      </c>
      <c r="ET268">
        <v>6424.67</v>
      </c>
      <c r="EU268">
        <v>6029.04</v>
      </c>
      <c r="EV268">
        <v>4024.37</v>
      </c>
      <c r="EW268">
        <v>880.67</v>
      </c>
      <c r="EX268">
        <v>23.05</v>
      </c>
      <c r="EY268">
        <v>3174</v>
      </c>
      <c r="EZ268">
        <v>769.93</v>
      </c>
      <c r="FA268">
        <v>25767.53</v>
      </c>
      <c r="FB268">
        <v>2652.4376999999999</v>
      </c>
      <c r="FC268">
        <v>3780.84</v>
      </c>
      <c r="FD268">
        <v>57627.61</v>
      </c>
      <c r="FE268">
        <v>15170.9</v>
      </c>
      <c r="FF268">
        <v>1142.58</v>
      </c>
      <c r="FG268">
        <v>410.81</v>
      </c>
      <c r="FH268">
        <v>80.89</v>
      </c>
      <c r="FI268">
        <v>3605.87</v>
      </c>
      <c r="FJ268">
        <v>113.2</v>
      </c>
      <c r="FK268">
        <v>33.159999999999997</v>
      </c>
      <c r="FL268">
        <v>1727.04</v>
      </c>
      <c r="FM268">
        <v>196.08</v>
      </c>
      <c r="FN268">
        <v>483.16</v>
      </c>
      <c r="FO268">
        <v>165.55</v>
      </c>
      <c r="FP268">
        <v>3951.12</v>
      </c>
      <c r="FQ268">
        <v>222.01</v>
      </c>
      <c r="FR268">
        <v>1596.0290580000001</v>
      </c>
      <c r="FS268">
        <v>475.85</v>
      </c>
      <c r="FT268">
        <v>873.16</v>
      </c>
      <c r="FU268">
        <v>999.32</v>
      </c>
      <c r="FV268">
        <v>896.09</v>
      </c>
      <c r="FW268" t="s">
        <v>8</v>
      </c>
      <c r="FX268">
        <v>104.76</v>
      </c>
      <c r="FY268">
        <v>7621.08</v>
      </c>
      <c r="FZ268">
        <v>851.73</v>
      </c>
      <c r="GA268">
        <v>153.88675720000001</v>
      </c>
      <c r="GB268">
        <v>5771.75</v>
      </c>
      <c r="GC268">
        <v>375.15</v>
      </c>
      <c r="GD268">
        <v>62.34</v>
      </c>
      <c r="GE268">
        <v>62.5</v>
      </c>
      <c r="GF268">
        <v>418.31</v>
      </c>
      <c r="GG268">
        <v>45569.59</v>
      </c>
      <c r="GH268">
        <v>914.36</v>
      </c>
      <c r="GI268">
        <v>232.37</v>
      </c>
      <c r="GJ268">
        <v>142.13</v>
      </c>
      <c r="GK268">
        <v>197742.03</v>
      </c>
      <c r="GL268" t="s">
        <v>8</v>
      </c>
      <c r="GM268">
        <v>141.08000000000001</v>
      </c>
      <c r="GN268">
        <v>20661.77</v>
      </c>
      <c r="GO268">
        <v>249.98</v>
      </c>
      <c r="GP268">
        <v>163931.62</v>
      </c>
      <c r="GQ268">
        <v>1948.48</v>
      </c>
      <c r="GR268">
        <v>8309.7000000000007</v>
      </c>
      <c r="GS268" t="s">
        <v>8</v>
      </c>
      <c r="GT268">
        <v>1550.31</v>
      </c>
      <c r="GU268">
        <v>383.19</v>
      </c>
      <c r="GV268">
        <v>401.04</v>
      </c>
      <c r="GW268">
        <v>452.05</v>
      </c>
      <c r="GX268">
        <v>3600.94</v>
      </c>
      <c r="GY268">
        <v>1019.900534</v>
      </c>
      <c r="GZ268">
        <v>538050.69999999995</v>
      </c>
      <c r="HA268">
        <v>108.48</v>
      </c>
      <c r="HB268">
        <v>1479.81</v>
      </c>
      <c r="HC268" t="s">
        <v>8</v>
      </c>
      <c r="HD268">
        <v>168.93</v>
      </c>
      <c r="HE268">
        <v>1334.28</v>
      </c>
      <c r="HF268">
        <v>7217.55</v>
      </c>
      <c r="HG268">
        <v>65.900000000000006</v>
      </c>
      <c r="HH268">
        <v>144.77000000000001</v>
      </c>
      <c r="HI268">
        <v>167.98</v>
      </c>
      <c r="HJ268" t="s">
        <v>8</v>
      </c>
      <c r="HK268">
        <v>891.64</v>
      </c>
      <c r="HL268">
        <v>250.86</v>
      </c>
      <c r="HM268">
        <v>50194.35</v>
      </c>
      <c r="HN268">
        <v>2613.11</v>
      </c>
      <c r="HO268">
        <v>6070.36</v>
      </c>
      <c r="HP268">
        <v>189.82</v>
      </c>
      <c r="HQ268">
        <v>765.91</v>
      </c>
      <c r="HR268">
        <v>789.72</v>
      </c>
      <c r="HS268">
        <v>67297</v>
      </c>
      <c r="HT268" s="8">
        <v>0</v>
      </c>
      <c r="HU268">
        <v>95725.03</v>
      </c>
      <c r="HV268">
        <v>85.39</v>
      </c>
      <c r="HX268">
        <v>134450.51</v>
      </c>
      <c r="HY268">
        <v>8246.4599999999991</v>
      </c>
      <c r="HZ268">
        <v>125.31</v>
      </c>
      <c r="IA268">
        <v>142.41</v>
      </c>
      <c r="IB268">
        <v>176.74</v>
      </c>
      <c r="IC268">
        <v>1919.44</v>
      </c>
      <c r="ID268">
        <v>664.31</v>
      </c>
      <c r="IE268">
        <v>1702.05</v>
      </c>
      <c r="IF268">
        <v>1815.63</v>
      </c>
      <c r="IG268">
        <v>379.82</v>
      </c>
      <c r="IH268">
        <v>5553.35</v>
      </c>
      <c r="II268">
        <v>58481.78</v>
      </c>
      <c r="IJ268">
        <v>1026.76</v>
      </c>
      <c r="IK268">
        <v>74.63</v>
      </c>
      <c r="IL268">
        <v>309.04000000000002</v>
      </c>
      <c r="IM268">
        <v>165.61427649999999</v>
      </c>
      <c r="IN268">
        <v>566.91</v>
      </c>
      <c r="IO268">
        <v>637.22</v>
      </c>
      <c r="IP268">
        <v>990.84</v>
      </c>
      <c r="IQ268">
        <v>451.38</v>
      </c>
      <c r="IR268">
        <v>1278.17</v>
      </c>
      <c r="IS268">
        <v>2799.8</v>
      </c>
      <c r="IT268">
        <v>549.88247460000002</v>
      </c>
      <c r="IU268">
        <v>161.08000000000001</v>
      </c>
      <c r="IV268">
        <v>542.66999999999996</v>
      </c>
      <c r="IW268">
        <v>890.7</v>
      </c>
      <c r="IX268">
        <v>150.84</v>
      </c>
      <c r="IY268">
        <v>394.74</v>
      </c>
      <c r="IZ268">
        <v>56306.400000000001</v>
      </c>
      <c r="JA268">
        <v>204.33</v>
      </c>
      <c r="JB268">
        <v>465.69</v>
      </c>
      <c r="JC268">
        <v>422.37</v>
      </c>
      <c r="JD268">
        <v>4131.4399999999996</v>
      </c>
      <c r="JE268">
        <v>367.84</v>
      </c>
      <c r="JF268">
        <v>1165.05</v>
      </c>
      <c r="JG268">
        <v>373.4</v>
      </c>
      <c r="JH268">
        <v>378.18</v>
      </c>
      <c r="JI268">
        <v>353.73</v>
      </c>
      <c r="JJ268">
        <v>2954.14</v>
      </c>
      <c r="JK268">
        <v>141.88</v>
      </c>
      <c r="JL268">
        <v>1094.31</v>
      </c>
      <c r="JM268">
        <v>10174.1906</v>
      </c>
      <c r="JN268">
        <v>496.28</v>
      </c>
      <c r="JO268">
        <v>8312.4599999999991</v>
      </c>
      <c r="JP268">
        <v>37754.620000000003</v>
      </c>
      <c r="JQ268">
        <v>70.22</v>
      </c>
      <c r="JR268">
        <v>1914.43</v>
      </c>
      <c r="JS268">
        <v>968.21</v>
      </c>
      <c r="JT268">
        <v>255.21</v>
      </c>
      <c r="JU268">
        <v>360.72</v>
      </c>
      <c r="JV268">
        <v>7924.78</v>
      </c>
      <c r="JW268">
        <v>1670.35</v>
      </c>
      <c r="JX268">
        <v>226.72</v>
      </c>
      <c r="JY268">
        <v>18.45</v>
      </c>
      <c r="JZ268">
        <v>1694.99</v>
      </c>
      <c r="KA268">
        <v>263.77999999999997</v>
      </c>
      <c r="KB268">
        <v>911.1</v>
      </c>
      <c r="KC268">
        <v>277.35000000000002</v>
      </c>
      <c r="KD268">
        <v>11175.55</v>
      </c>
      <c r="KE268">
        <v>515.69000000000005</v>
      </c>
      <c r="KF268">
        <v>6710.73</v>
      </c>
      <c r="KG268">
        <v>10110.299999999999</v>
      </c>
      <c r="KH268">
        <v>22418.09</v>
      </c>
      <c r="KI268">
        <v>981.79</v>
      </c>
      <c r="KJ268">
        <v>438.69</v>
      </c>
      <c r="KK268">
        <v>851.2</v>
      </c>
    </row>
    <row r="269" spans="1:297">
      <c r="A269" s="7">
        <v>44098</v>
      </c>
      <c r="B269">
        <v>154.59</v>
      </c>
      <c r="C269">
        <v>7115.07</v>
      </c>
      <c r="D269">
        <v>4140.6000000000004</v>
      </c>
      <c r="E269">
        <v>137.15</v>
      </c>
      <c r="F269">
        <v>13358.62</v>
      </c>
      <c r="G269">
        <v>11663.48</v>
      </c>
      <c r="H269">
        <v>424.96</v>
      </c>
      <c r="I269">
        <v>300.44</v>
      </c>
      <c r="J269">
        <v>1828.06</v>
      </c>
      <c r="K269">
        <v>5893.48</v>
      </c>
      <c r="L269">
        <v>6245.48</v>
      </c>
      <c r="M269">
        <v>81.093779530000006</v>
      </c>
      <c r="N269">
        <v>29227.218850000001</v>
      </c>
      <c r="O269">
        <v>33.99</v>
      </c>
      <c r="P269">
        <v>3772.27</v>
      </c>
      <c r="Q269">
        <v>559.89</v>
      </c>
      <c r="R269">
        <v>7493.36</v>
      </c>
      <c r="S269">
        <v>39.880000000000003</v>
      </c>
      <c r="T269">
        <v>43267.18</v>
      </c>
      <c r="U269">
        <v>829.12</v>
      </c>
      <c r="V269">
        <v>18282.080000000002</v>
      </c>
      <c r="W269">
        <v>147.5</v>
      </c>
      <c r="X269">
        <v>118.87</v>
      </c>
      <c r="Y269">
        <v>16270.35</v>
      </c>
      <c r="Z269">
        <v>87.42</v>
      </c>
      <c r="AA269">
        <v>81.92</v>
      </c>
      <c r="AB269">
        <v>0</v>
      </c>
      <c r="AC269">
        <v>124411.33</v>
      </c>
      <c r="AD269">
        <v>111.02</v>
      </c>
      <c r="AE269">
        <v>2147.9899999999998</v>
      </c>
      <c r="AF269">
        <v>765.31</v>
      </c>
      <c r="AG269">
        <v>14091.35</v>
      </c>
      <c r="AH269">
        <v>185.17</v>
      </c>
      <c r="AI269">
        <v>13648.79</v>
      </c>
      <c r="AJ269">
        <v>15960.78</v>
      </c>
      <c r="AK269">
        <v>23200.57</v>
      </c>
      <c r="AL269">
        <v>158.76</v>
      </c>
      <c r="AM269">
        <v>346.83</v>
      </c>
      <c r="AN269">
        <v>424.96</v>
      </c>
      <c r="AO269">
        <v>440.48</v>
      </c>
      <c r="AP269">
        <v>123.4</v>
      </c>
      <c r="AQ269">
        <v>8074.17</v>
      </c>
      <c r="AR269">
        <v>2895.03</v>
      </c>
      <c r="AS269">
        <v>63.14</v>
      </c>
      <c r="AT269">
        <v>79.02</v>
      </c>
      <c r="AU269" t="s">
        <v>8</v>
      </c>
      <c r="AV269">
        <v>370.18</v>
      </c>
      <c r="AW269">
        <v>100.25</v>
      </c>
      <c r="AX269">
        <v>42.31</v>
      </c>
      <c r="AY269" s="8">
        <v>0</v>
      </c>
      <c r="AZ269">
        <v>914.98</v>
      </c>
      <c r="BA269">
        <v>548.58000000000004</v>
      </c>
      <c r="BB269">
        <v>72.099999999999994</v>
      </c>
      <c r="BC269">
        <v>219.85</v>
      </c>
      <c r="BD269">
        <v>2914.9</v>
      </c>
      <c r="BE269">
        <v>383.53</v>
      </c>
      <c r="BF269">
        <v>1283.68</v>
      </c>
      <c r="BG269">
        <v>2457.4299999999998</v>
      </c>
      <c r="BH269">
        <v>943.3</v>
      </c>
      <c r="BI269">
        <v>1361.63</v>
      </c>
      <c r="BJ269">
        <v>31287.66</v>
      </c>
      <c r="BK269">
        <v>3232.0741899999998</v>
      </c>
      <c r="BL269">
        <v>2990.49</v>
      </c>
      <c r="BM269">
        <v>121.51</v>
      </c>
      <c r="BN269">
        <v>126.95</v>
      </c>
      <c r="BO269">
        <v>731.9</v>
      </c>
      <c r="BP269">
        <v>70.95734075</v>
      </c>
      <c r="BQ269">
        <v>66.38</v>
      </c>
      <c r="BR269">
        <v>556.79</v>
      </c>
      <c r="BS269">
        <v>226.96</v>
      </c>
      <c r="BT269">
        <v>55.31</v>
      </c>
      <c r="BU269">
        <v>24505.34</v>
      </c>
      <c r="BV269">
        <v>14018.92</v>
      </c>
      <c r="BW269">
        <v>1007.92</v>
      </c>
      <c r="BX269">
        <v>147.36000000000001</v>
      </c>
      <c r="BY269">
        <v>24.78</v>
      </c>
      <c r="BZ269">
        <v>-3.2400001289999998</v>
      </c>
      <c r="CA269">
        <v>2194.707821</v>
      </c>
      <c r="CB269">
        <v>2280.9655760000001</v>
      </c>
      <c r="CC269" t="s">
        <v>8</v>
      </c>
      <c r="CD269">
        <v>3022</v>
      </c>
      <c r="CE269">
        <v>2993.65</v>
      </c>
      <c r="CF269">
        <v>1469.84</v>
      </c>
      <c r="CG269">
        <v>6923.6</v>
      </c>
      <c r="CH269">
        <v>420.77015130000001</v>
      </c>
      <c r="CI269">
        <v>349.94</v>
      </c>
      <c r="CJ269">
        <v>113.29</v>
      </c>
      <c r="CK269">
        <v>-20.573437500000001</v>
      </c>
      <c r="CL269">
        <v>42.28</v>
      </c>
      <c r="CM269">
        <v>104.79</v>
      </c>
      <c r="CN269">
        <v>228.26</v>
      </c>
      <c r="CO269">
        <v>112.9</v>
      </c>
      <c r="CP269">
        <v>5114.7</v>
      </c>
      <c r="CQ269">
        <v>26904.493699999999</v>
      </c>
      <c r="CR269">
        <v>772.27</v>
      </c>
      <c r="CS269">
        <v>303.7</v>
      </c>
      <c r="CT269">
        <v>423.37</v>
      </c>
      <c r="CU269" s="6" t="s">
        <v>8</v>
      </c>
      <c r="CV269">
        <v>249.66</v>
      </c>
      <c r="CW269">
        <v>112.95</v>
      </c>
      <c r="CX269">
        <v>349.71</v>
      </c>
      <c r="CY269">
        <v>959.82</v>
      </c>
      <c r="CZ269">
        <v>218.67</v>
      </c>
      <c r="DA269" s="8">
        <v>0</v>
      </c>
      <c r="DB269">
        <v>281.64</v>
      </c>
      <c r="DC269">
        <v>218092.51</v>
      </c>
      <c r="DD269">
        <v>15264.17</v>
      </c>
      <c r="DE269">
        <v>697.16</v>
      </c>
      <c r="DF269">
        <v>5592.65</v>
      </c>
      <c r="DG269">
        <v>37.053778819999998</v>
      </c>
      <c r="DH269">
        <v>1668.06</v>
      </c>
      <c r="DI269">
        <v>18788.939999999999</v>
      </c>
      <c r="DJ269">
        <v>64.34</v>
      </c>
      <c r="DK269">
        <v>39679.55573</v>
      </c>
      <c r="DL269">
        <v>1222.57</v>
      </c>
      <c r="DM269">
        <v>164.27</v>
      </c>
      <c r="DN269" t="s">
        <v>8</v>
      </c>
      <c r="DO269">
        <v>1539.8</v>
      </c>
      <c r="DP269">
        <v>371.27</v>
      </c>
      <c r="DQ269">
        <v>31165.56</v>
      </c>
      <c r="DR269">
        <v>131.72999999999999</v>
      </c>
      <c r="DS269">
        <v>1305.97</v>
      </c>
      <c r="DT269">
        <v>1924.38</v>
      </c>
      <c r="DU269">
        <v>-6.6796875</v>
      </c>
      <c r="DV269">
        <v>68.819999999999993</v>
      </c>
      <c r="DW269">
        <v>13543.03</v>
      </c>
      <c r="DX269">
        <v>4584.9799999999996</v>
      </c>
      <c r="DY269">
        <v>479.25</v>
      </c>
      <c r="DZ269">
        <v>12473.18</v>
      </c>
      <c r="EA269">
        <v>1779.3622600000001</v>
      </c>
      <c r="EB269">
        <v>40.46</v>
      </c>
      <c r="EC269">
        <v>72.430000000000007</v>
      </c>
      <c r="ED269">
        <v>50.57</v>
      </c>
      <c r="EE269">
        <v>260.33</v>
      </c>
      <c r="EF269">
        <v>2329.23</v>
      </c>
      <c r="EG269">
        <v>7209.22</v>
      </c>
      <c r="EH269">
        <v>1176</v>
      </c>
      <c r="EI269">
        <v>258.73213980000003</v>
      </c>
      <c r="EJ269">
        <v>193.62</v>
      </c>
      <c r="EK269">
        <v>318.95999999999998</v>
      </c>
      <c r="EL269" t="s">
        <v>8</v>
      </c>
      <c r="EM269">
        <v>449.6</v>
      </c>
      <c r="EN269">
        <v>28000.400000000001</v>
      </c>
      <c r="EO269">
        <v>52.380175739999999</v>
      </c>
      <c r="EP269">
        <v>1894.2</v>
      </c>
      <c r="EQ269">
        <v>271.64</v>
      </c>
      <c r="ER269">
        <v>10733.67447</v>
      </c>
      <c r="ES269">
        <v>50.56</v>
      </c>
      <c r="ET269">
        <v>6886.69</v>
      </c>
      <c r="EU269">
        <v>5975.14</v>
      </c>
      <c r="EV269">
        <v>4609.53</v>
      </c>
      <c r="EW269">
        <v>888.71</v>
      </c>
      <c r="EX269">
        <v>33.72</v>
      </c>
      <c r="EY269">
        <v>2745.9</v>
      </c>
      <c r="EZ269">
        <v>694.52</v>
      </c>
      <c r="FA269">
        <v>26046.91</v>
      </c>
      <c r="FB269">
        <v>3130.4869229999999</v>
      </c>
      <c r="FC269">
        <v>4489.1000000000004</v>
      </c>
      <c r="FD269">
        <v>59164.49</v>
      </c>
      <c r="FE269">
        <v>15038.78</v>
      </c>
      <c r="FF269">
        <v>2030.18</v>
      </c>
      <c r="FG269">
        <v>339.53</v>
      </c>
      <c r="FH269">
        <v>85.15</v>
      </c>
      <c r="FI269">
        <v>6409.2</v>
      </c>
      <c r="FJ269">
        <v>99.64</v>
      </c>
      <c r="FK269">
        <v>26.24</v>
      </c>
      <c r="FL269">
        <v>1252.4000000000001</v>
      </c>
      <c r="FM269">
        <v>164.99</v>
      </c>
      <c r="FN269">
        <v>334.89</v>
      </c>
      <c r="FO269">
        <v>139.4</v>
      </c>
      <c r="FP269">
        <v>3885.34</v>
      </c>
      <c r="FQ269">
        <v>219.43</v>
      </c>
      <c r="FR269">
        <v>1461.4368790000001</v>
      </c>
      <c r="FS269">
        <v>289.69</v>
      </c>
      <c r="FT269">
        <v>676.41</v>
      </c>
      <c r="FU269">
        <v>887.53</v>
      </c>
      <c r="FV269">
        <v>866.05</v>
      </c>
      <c r="FW269" t="s">
        <v>8</v>
      </c>
      <c r="FX269">
        <v>102.3</v>
      </c>
      <c r="FY269">
        <v>9387.44</v>
      </c>
      <c r="FZ269">
        <v>850.4</v>
      </c>
      <c r="GA269">
        <v>129.279155</v>
      </c>
      <c r="GB269">
        <v>6115.15</v>
      </c>
      <c r="GC269">
        <v>271.23</v>
      </c>
      <c r="GD269">
        <v>51.13</v>
      </c>
      <c r="GE269">
        <v>33.72</v>
      </c>
      <c r="GF269">
        <v>354.39</v>
      </c>
      <c r="GG269">
        <v>35515.67</v>
      </c>
      <c r="GH269">
        <v>722.19</v>
      </c>
      <c r="GI269">
        <v>200.55</v>
      </c>
      <c r="GJ269">
        <v>125.23</v>
      </c>
      <c r="GK269">
        <v>172559.49</v>
      </c>
      <c r="GL269" t="s">
        <v>8</v>
      </c>
      <c r="GM269">
        <v>139.44</v>
      </c>
      <c r="GN269">
        <v>17879.05</v>
      </c>
      <c r="GO269" t="s">
        <v>8</v>
      </c>
      <c r="GP269">
        <v>165057.18</v>
      </c>
      <c r="GQ269">
        <v>1709.61</v>
      </c>
      <c r="GR269">
        <v>8180.31</v>
      </c>
      <c r="GS269">
        <v>601.28</v>
      </c>
      <c r="GT269">
        <v>1898.84</v>
      </c>
      <c r="GU269">
        <v>297.43</v>
      </c>
      <c r="GV269">
        <v>291.58</v>
      </c>
      <c r="GW269">
        <v>343.24</v>
      </c>
      <c r="GX269">
        <v>3927.85</v>
      </c>
      <c r="GY269">
        <v>1016.6423600000001</v>
      </c>
      <c r="GZ269">
        <v>604640.63</v>
      </c>
      <c r="HA269">
        <v>87.51</v>
      </c>
      <c r="HB269">
        <v>1379.83</v>
      </c>
      <c r="HC269" t="s">
        <v>8</v>
      </c>
      <c r="HD269">
        <v>174</v>
      </c>
      <c r="HE269">
        <v>1255.8499999999999</v>
      </c>
      <c r="HF269">
        <v>8946.16</v>
      </c>
      <c r="HG269">
        <v>50.48</v>
      </c>
      <c r="HH269">
        <v>108.31</v>
      </c>
      <c r="HI269">
        <v>147.13999999999999</v>
      </c>
      <c r="HJ269" t="s">
        <v>8</v>
      </c>
      <c r="HK269">
        <v>1059.45</v>
      </c>
      <c r="HL269">
        <v>199.34</v>
      </c>
      <c r="HM269">
        <v>48346.06</v>
      </c>
      <c r="HN269">
        <v>2141.81</v>
      </c>
      <c r="HO269">
        <v>4322.8999999999996</v>
      </c>
      <c r="HP269">
        <v>167.78</v>
      </c>
      <c r="HQ269">
        <v>695.82</v>
      </c>
      <c r="HR269">
        <v>663.14</v>
      </c>
      <c r="HS269">
        <v>61300.65</v>
      </c>
      <c r="HT269" s="8">
        <v>0</v>
      </c>
      <c r="HU269">
        <v>108982.69</v>
      </c>
      <c r="HV269">
        <v>71.650000000000006</v>
      </c>
      <c r="HX269">
        <v>150225.44</v>
      </c>
      <c r="HY269">
        <v>7929.05</v>
      </c>
      <c r="HZ269">
        <v>149.88999999999999</v>
      </c>
      <c r="IA269">
        <v>207.54</v>
      </c>
      <c r="IB269">
        <v>95.26</v>
      </c>
      <c r="IC269">
        <v>2126.0300000000002</v>
      </c>
      <c r="ID269">
        <v>599.29999999999995</v>
      </c>
      <c r="IE269">
        <v>1481.01</v>
      </c>
      <c r="IF269">
        <v>1752.18</v>
      </c>
      <c r="IG269">
        <v>352.27</v>
      </c>
      <c r="IH269">
        <v>5406.88</v>
      </c>
      <c r="II269">
        <v>55734.54</v>
      </c>
      <c r="IJ269">
        <v>770.26</v>
      </c>
      <c r="IK269">
        <v>52.5</v>
      </c>
      <c r="IL269">
        <v>201.31</v>
      </c>
      <c r="IM269">
        <v>165.4660968</v>
      </c>
      <c r="IN269">
        <v>450.46</v>
      </c>
      <c r="IO269">
        <v>586.03</v>
      </c>
      <c r="IP269">
        <v>795.23</v>
      </c>
      <c r="IQ269">
        <v>407.94</v>
      </c>
      <c r="IR269">
        <v>1686.66</v>
      </c>
      <c r="IS269">
        <v>2671.55</v>
      </c>
      <c r="IT269">
        <v>548.52725840000005</v>
      </c>
      <c r="IU269">
        <v>154.25</v>
      </c>
      <c r="IV269">
        <v>486.64</v>
      </c>
      <c r="IW269">
        <v>716.63</v>
      </c>
      <c r="IX269">
        <v>116.27</v>
      </c>
      <c r="IY269">
        <v>477.1</v>
      </c>
      <c r="IZ269">
        <v>55974.63</v>
      </c>
      <c r="JA269">
        <v>197.52</v>
      </c>
      <c r="JB269">
        <v>518.53</v>
      </c>
      <c r="JC269">
        <v>301.39</v>
      </c>
      <c r="JD269">
        <v>3265.86</v>
      </c>
      <c r="JE269">
        <v>322.25</v>
      </c>
      <c r="JF269">
        <v>1346.4</v>
      </c>
      <c r="JG269">
        <v>373.16</v>
      </c>
      <c r="JH269">
        <v>151.03</v>
      </c>
      <c r="JI269">
        <v>276.79000000000002</v>
      </c>
      <c r="JJ269">
        <v>1604.91</v>
      </c>
      <c r="JK269">
        <v>127.68</v>
      </c>
      <c r="JL269">
        <v>1107.1400000000001</v>
      </c>
      <c r="JM269">
        <v>12154.89365</v>
      </c>
      <c r="JN269">
        <v>411.45</v>
      </c>
      <c r="JO269">
        <v>7085.92</v>
      </c>
      <c r="JP269">
        <v>32973.96</v>
      </c>
      <c r="JQ269">
        <v>59.97</v>
      </c>
      <c r="JR269">
        <v>1751.4</v>
      </c>
      <c r="JS269">
        <v>756.2</v>
      </c>
      <c r="JT269">
        <v>242.3</v>
      </c>
      <c r="JU269">
        <v>483.6</v>
      </c>
      <c r="JV269">
        <v>7986.77</v>
      </c>
      <c r="JW269">
        <v>1378.8</v>
      </c>
      <c r="JX269">
        <v>139.12</v>
      </c>
      <c r="JY269">
        <v>12.67</v>
      </c>
      <c r="JZ269">
        <v>1443.58</v>
      </c>
      <c r="KA269">
        <v>238.18</v>
      </c>
      <c r="KB269">
        <v>825.22</v>
      </c>
      <c r="KC269">
        <v>286.17</v>
      </c>
      <c r="KD269">
        <v>10420.01</v>
      </c>
      <c r="KE269">
        <v>496.07</v>
      </c>
      <c r="KF269">
        <v>6606.46</v>
      </c>
      <c r="KG269">
        <v>10206.450000000001</v>
      </c>
      <c r="KH269">
        <v>23921.87</v>
      </c>
      <c r="KI269">
        <v>934.19</v>
      </c>
      <c r="KJ269">
        <v>382.02</v>
      </c>
      <c r="KK269">
        <v>671.49</v>
      </c>
    </row>
    <row r="270" spans="1:297">
      <c r="A270" s="7">
        <v>44099</v>
      </c>
      <c r="B270">
        <v>161.19999999999999</v>
      </c>
      <c r="C270">
        <v>7080.49</v>
      </c>
      <c r="D270">
        <v>3851.49</v>
      </c>
      <c r="E270">
        <v>119.26</v>
      </c>
      <c r="F270">
        <v>9606.4699999999993</v>
      </c>
      <c r="G270">
        <v>9956.76</v>
      </c>
      <c r="H270">
        <v>416.97</v>
      </c>
      <c r="I270">
        <v>177.33</v>
      </c>
      <c r="J270">
        <v>1616.11</v>
      </c>
      <c r="K270">
        <v>3913.32</v>
      </c>
      <c r="L270">
        <v>5606.89</v>
      </c>
      <c r="M270">
        <v>61.664337959999997</v>
      </c>
      <c r="N270">
        <v>26853.865089999999</v>
      </c>
      <c r="O270">
        <v>17.73</v>
      </c>
      <c r="P270">
        <v>3238.48</v>
      </c>
      <c r="Q270">
        <v>562.1</v>
      </c>
      <c r="R270">
        <v>6258.02</v>
      </c>
      <c r="S270">
        <v>32.409999999999997</v>
      </c>
      <c r="T270">
        <v>31737.96</v>
      </c>
      <c r="U270">
        <v>802.3</v>
      </c>
      <c r="V270">
        <v>15629.11</v>
      </c>
      <c r="W270">
        <v>134.05000000000001</v>
      </c>
      <c r="X270">
        <v>113.98</v>
      </c>
      <c r="Y270">
        <v>15669.12</v>
      </c>
      <c r="Z270">
        <v>71.510000000000005</v>
      </c>
      <c r="AA270">
        <v>87.2</v>
      </c>
      <c r="AB270">
        <v>95670.8</v>
      </c>
      <c r="AC270">
        <v>116688.49</v>
      </c>
      <c r="AD270">
        <v>92.52</v>
      </c>
      <c r="AE270" t="s">
        <v>8</v>
      </c>
      <c r="AF270">
        <v>524.66</v>
      </c>
      <c r="AG270">
        <v>11844.12</v>
      </c>
      <c r="AH270">
        <v>206</v>
      </c>
      <c r="AI270">
        <v>12783.6</v>
      </c>
      <c r="AJ270">
        <v>14960.64</v>
      </c>
      <c r="AK270">
        <v>22727.279999999999</v>
      </c>
      <c r="AL270">
        <v>164.31</v>
      </c>
      <c r="AM270">
        <v>311.38</v>
      </c>
      <c r="AN270">
        <v>416.97</v>
      </c>
      <c r="AO270">
        <v>439.33</v>
      </c>
      <c r="AP270">
        <v>93.55</v>
      </c>
      <c r="AQ270">
        <v>6730.02</v>
      </c>
      <c r="AR270">
        <v>2680.33</v>
      </c>
      <c r="AS270">
        <v>64.290000000000006</v>
      </c>
      <c r="AT270">
        <v>75.540000000000006</v>
      </c>
      <c r="AU270">
        <v>16552.7</v>
      </c>
      <c r="AV270">
        <v>401.4</v>
      </c>
      <c r="AW270">
        <v>101.4</v>
      </c>
      <c r="AX270">
        <v>43.68</v>
      </c>
      <c r="AY270" s="8">
        <v>0</v>
      </c>
      <c r="AZ270">
        <v>807.48</v>
      </c>
      <c r="BA270">
        <v>498.38</v>
      </c>
      <c r="BB270">
        <v>71.06</v>
      </c>
      <c r="BC270">
        <v>149.22999999999999</v>
      </c>
      <c r="BD270">
        <v>3094.13</v>
      </c>
      <c r="BE270" t="s">
        <v>8</v>
      </c>
      <c r="BF270">
        <v>1136.72</v>
      </c>
      <c r="BG270">
        <v>2261.23</v>
      </c>
      <c r="BH270">
        <v>798.33</v>
      </c>
      <c r="BI270">
        <v>690.66</v>
      </c>
      <c r="BJ270">
        <v>27564.83</v>
      </c>
      <c r="BK270">
        <v>3358.731565</v>
      </c>
      <c r="BL270">
        <v>2847.32</v>
      </c>
      <c r="BM270">
        <v>114.48</v>
      </c>
      <c r="BN270">
        <v>153.24</v>
      </c>
      <c r="BO270">
        <v>633.83000000000004</v>
      </c>
      <c r="BP270">
        <v>58.663421460000002</v>
      </c>
      <c r="BQ270">
        <v>63.73</v>
      </c>
      <c r="BR270">
        <v>500.96</v>
      </c>
      <c r="BS270">
        <v>201.24</v>
      </c>
      <c r="BT270">
        <v>53.66</v>
      </c>
      <c r="BU270">
        <v>21727.99</v>
      </c>
      <c r="BV270">
        <v>10567.48</v>
      </c>
      <c r="BW270">
        <v>990.72</v>
      </c>
      <c r="BX270">
        <v>140.44999999999999</v>
      </c>
      <c r="BY270">
        <v>23.48</v>
      </c>
      <c r="BZ270">
        <v>-3.2400001289999998</v>
      </c>
      <c r="CA270">
        <v>1869.6878859999999</v>
      </c>
      <c r="CB270">
        <v>2053.0063270000001</v>
      </c>
      <c r="CC270" t="s">
        <v>8</v>
      </c>
      <c r="CD270">
        <v>2601.75</v>
      </c>
      <c r="CE270">
        <v>2928.95</v>
      </c>
      <c r="CF270">
        <v>1338.84</v>
      </c>
      <c r="CG270">
        <v>6831.96</v>
      </c>
      <c r="CH270">
        <v>414.51512810000003</v>
      </c>
      <c r="CI270">
        <v>348.88</v>
      </c>
      <c r="CJ270">
        <v>102.44</v>
      </c>
      <c r="CK270">
        <v>3.3468749999999998</v>
      </c>
      <c r="CL270">
        <v>38.200000000000003</v>
      </c>
      <c r="CM270">
        <v>91.78</v>
      </c>
      <c r="CN270">
        <v>224.24</v>
      </c>
      <c r="CO270">
        <v>122.59</v>
      </c>
      <c r="CP270">
        <v>3674.05</v>
      </c>
      <c r="CQ270">
        <v>25005.931240000002</v>
      </c>
      <c r="CR270">
        <v>697.27</v>
      </c>
      <c r="CS270">
        <v>299.27999999999997</v>
      </c>
      <c r="CT270">
        <v>326.18</v>
      </c>
      <c r="CU270" s="6" t="s">
        <v>8</v>
      </c>
      <c r="CV270">
        <v>231.37</v>
      </c>
      <c r="CW270">
        <v>101.69</v>
      </c>
      <c r="CX270">
        <v>298.89999999999998</v>
      </c>
      <c r="CY270">
        <v>849.4</v>
      </c>
      <c r="CZ270">
        <v>206.1</v>
      </c>
      <c r="DA270" s="8">
        <v>0</v>
      </c>
      <c r="DB270">
        <v>268.70999999999998</v>
      </c>
      <c r="DC270">
        <v>203827.46</v>
      </c>
      <c r="DD270">
        <v>13445.75</v>
      </c>
      <c r="DE270">
        <v>759.21</v>
      </c>
      <c r="DF270">
        <v>4113.99</v>
      </c>
      <c r="DG270">
        <v>40.970031599999999</v>
      </c>
      <c r="DH270">
        <v>1526.58</v>
      </c>
      <c r="DI270">
        <v>16082.78</v>
      </c>
      <c r="DJ270">
        <v>54.07</v>
      </c>
      <c r="DK270">
        <v>32786.399299999997</v>
      </c>
      <c r="DL270">
        <v>1130.79</v>
      </c>
      <c r="DM270">
        <v>169.63</v>
      </c>
      <c r="DN270" t="s">
        <v>8</v>
      </c>
      <c r="DO270">
        <v>1214.6199999999999</v>
      </c>
      <c r="DP270">
        <v>347.08</v>
      </c>
      <c r="DQ270">
        <v>26243.65</v>
      </c>
      <c r="DR270">
        <v>103.49</v>
      </c>
      <c r="DS270">
        <v>1310.84</v>
      </c>
      <c r="DT270">
        <v>1809.46</v>
      </c>
      <c r="DU270">
        <v>-6.75</v>
      </c>
      <c r="DV270">
        <v>54.48</v>
      </c>
      <c r="DW270">
        <v>10333.01</v>
      </c>
      <c r="DX270">
        <v>3710.89</v>
      </c>
      <c r="DY270">
        <v>457.74</v>
      </c>
      <c r="DZ270">
        <v>11974.21</v>
      </c>
      <c r="EA270">
        <v>3323.494553</v>
      </c>
      <c r="EB270">
        <v>35.33</v>
      </c>
      <c r="EC270">
        <v>65.2</v>
      </c>
      <c r="ED270">
        <v>61.25</v>
      </c>
      <c r="EE270">
        <v>224.18</v>
      </c>
      <c r="EF270">
        <v>1978.36</v>
      </c>
      <c r="EG270">
        <v>6329.59</v>
      </c>
      <c r="EH270">
        <v>1065.6099999999999</v>
      </c>
      <c r="EI270">
        <v>229.05545190000001</v>
      </c>
      <c r="EJ270">
        <v>176.03</v>
      </c>
      <c r="EK270">
        <v>239.34</v>
      </c>
      <c r="EL270" t="s">
        <v>8</v>
      </c>
      <c r="EM270">
        <v>305.3</v>
      </c>
      <c r="EN270">
        <v>25737.5</v>
      </c>
      <c r="EO270">
        <v>49.62796771</v>
      </c>
      <c r="EP270">
        <v>1609.39</v>
      </c>
      <c r="EQ270">
        <v>266.29000000000002</v>
      </c>
      <c r="ER270">
        <v>9286.2405600000002</v>
      </c>
      <c r="ES270">
        <v>46.39</v>
      </c>
      <c r="ET270">
        <v>5834.68</v>
      </c>
      <c r="EU270">
        <v>4921.17</v>
      </c>
      <c r="EV270">
        <v>3733.49</v>
      </c>
      <c r="EW270">
        <v>928.14</v>
      </c>
      <c r="EX270">
        <v>27.49</v>
      </c>
      <c r="EY270">
        <v>2570.5700000000002</v>
      </c>
      <c r="EZ270">
        <v>682.14</v>
      </c>
      <c r="FA270">
        <v>26037.88</v>
      </c>
      <c r="FB270">
        <v>2281.2621250000002</v>
      </c>
      <c r="FC270">
        <v>3640.36</v>
      </c>
      <c r="FD270">
        <v>52092.639999999999</v>
      </c>
      <c r="FE270">
        <v>14295.47</v>
      </c>
      <c r="FF270">
        <v>1372.51</v>
      </c>
      <c r="FG270">
        <v>324.23</v>
      </c>
      <c r="FH270">
        <v>54.15</v>
      </c>
      <c r="FI270">
        <v>5749.9</v>
      </c>
      <c r="FJ270">
        <v>89.21</v>
      </c>
      <c r="FK270">
        <v>34.26</v>
      </c>
      <c r="FL270">
        <v>1046.55</v>
      </c>
      <c r="FM270">
        <v>136.01</v>
      </c>
      <c r="FN270">
        <v>335.55</v>
      </c>
      <c r="FO270">
        <v>133.88</v>
      </c>
      <c r="FP270">
        <v>3393.89</v>
      </c>
      <c r="FQ270">
        <v>213.84</v>
      </c>
      <c r="FR270">
        <v>2517.8062639999998</v>
      </c>
      <c r="FS270">
        <v>317.02</v>
      </c>
      <c r="FT270">
        <v>629.66</v>
      </c>
      <c r="FU270">
        <v>683.53</v>
      </c>
      <c r="FV270">
        <v>773.84</v>
      </c>
      <c r="FW270" t="s">
        <v>8</v>
      </c>
      <c r="FX270">
        <v>107.32</v>
      </c>
      <c r="FY270">
        <v>7496.18</v>
      </c>
      <c r="FZ270">
        <v>831.84</v>
      </c>
      <c r="GA270">
        <v>126.0766331</v>
      </c>
      <c r="GB270">
        <v>5345.23</v>
      </c>
      <c r="GC270">
        <v>228.83</v>
      </c>
      <c r="GD270">
        <v>50.56</v>
      </c>
      <c r="GE270">
        <v>36.19</v>
      </c>
      <c r="GF270">
        <v>358.46</v>
      </c>
      <c r="GG270">
        <v>32983.69</v>
      </c>
      <c r="GH270">
        <v>530.46</v>
      </c>
      <c r="GI270">
        <v>193.63</v>
      </c>
      <c r="GJ270">
        <v>108.89</v>
      </c>
      <c r="GK270">
        <v>171154.28</v>
      </c>
      <c r="GL270" t="s">
        <v>8</v>
      </c>
      <c r="GM270">
        <v>90.83</v>
      </c>
      <c r="GN270">
        <v>16838.669999999998</v>
      </c>
      <c r="GO270">
        <v>187.75</v>
      </c>
      <c r="GP270">
        <v>154798.78</v>
      </c>
      <c r="GQ270">
        <v>1507.11</v>
      </c>
      <c r="GR270">
        <v>7739.84</v>
      </c>
      <c r="GS270">
        <v>457.88</v>
      </c>
      <c r="GT270">
        <v>1945.25</v>
      </c>
      <c r="GU270">
        <v>286.04000000000002</v>
      </c>
      <c r="GV270">
        <v>435.11</v>
      </c>
      <c r="GW270">
        <v>348.88</v>
      </c>
      <c r="GX270">
        <v>3601.98</v>
      </c>
      <c r="GY270">
        <v>916.79805799999997</v>
      </c>
      <c r="GZ270">
        <v>490474.8</v>
      </c>
      <c r="HA270">
        <v>82.45</v>
      </c>
      <c r="HB270">
        <v>1272.3499999999999</v>
      </c>
      <c r="HC270" t="s">
        <v>8</v>
      </c>
      <c r="HD270">
        <v>164.98</v>
      </c>
      <c r="HE270">
        <v>1205.02</v>
      </c>
      <c r="HF270">
        <v>8335.1200000000008</v>
      </c>
      <c r="HG270">
        <v>48.71</v>
      </c>
      <c r="HH270">
        <v>100.54</v>
      </c>
      <c r="HI270">
        <v>133.57</v>
      </c>
      <c r="HJ270" t="s">
        <v>8</v>
      </c>
      <c r="HK270">
        <v>1026.3599999999999</v>
      </c>
      <c r="HL270">
        <v>201.87</v>
      </c>
      <c r="HM270">
        <v>44299.99</v>
      </c>
      <c r="HN270">
        <v>2048.7600000000002</v>
      </c>
      <c r="HO270">
        <v>3468.84</v>
      </c>
      <c r="HP270">
        <v>133.78</v>
      </c>
      <c r="HQ270">
        <v>640.45000000000005</v>
      </c>
      <c r="HR270">
        <v>595.45000000000005</v>
      </c>
      <c r="HS270">
        <v>56658.67</v>
      </c>
      <c r="HT270" s="8">
        <v>0</v>
      </c>
      <c r="HU270">
        <v>104224.62</v>
      </c>
      <c r="HV270">
        <v>62.41</v>
      </c>
      <c r="HX270">
        <v>134867.24</v>
      </c>
      <c r="HY270">
        <v>6962.1</v>
      </c>
      <c r="HZ270">
        <v>95</v>
      </c>
      <c r="IA270">
        <v>107.04</v>
      </c>
      <c r="IB270">
        <v>64.09</v>
      </c>
      <c r="IC270">
        <v>1789.16</v>
      </c>
      <c r="ID270">
        <v>505.59</v>
      </c>
      <c r="IE270">
        <v>1307.28</v>
      </c>
      <c r="IF270">
        <v>1603.86</v>
      </c>
      <c r="IG270">
        <v>316.97000000000003</v>
      </c>
      <c r="IH270">
        <v>4508.1499999999996</v>
      </c>
      <c r="II270">
        <v>54269.19</v>
      </c>
      <c r="IJ270">
        <v>759.24</v>
      </c>
      <c r="IK270">
        <v>48.88</v>
      </c>
      <c r="IL270">
        <v>170.5</v>
      </c>
      <c r="IM270">
        <v>165.61873979999999</v>
      </c>
      <c r="IN270">
        <v>405.78</v>
      </c>
      <c r="IO270">
        <v>578.91</v>
      </c>
      <c r="IP270">
        <v>754.33</v>
      </c>
      <c r="IQ270">
        <v>395.97</v>
      </c>
      <c r="IR270">
        <v>1485.4</v>
      </c>
      <c r="IS270">
        <v>2627.51</v>
      </c>
      <c r="IT270">
        <v>522.15132059999996</v>
      </c>
      <c r="IU270">
        <v>148.72999999999999</v>
      </c>
      <c r="IV270">
        <v>339.09</v>
      </c>
      <c r="IW270">
        <v>584.74</v>
      </c>
      <c r="IX270">
        <v>112.74</v>
      </c>
      <c r="IY270">
        <v>275.87</v>
      </c>
      <c r="IZ270">
        <v>49300.6</v>
      </c>
      <c r="JA270">
        <v>186.45</v>
      </c>
      <c r="JB270">
        <v>458.11</v>
      </c>
      <c r="JC270">
        <v>275.79000000000002</v>
      </c>
      <c r="JD270">
        <v>2545.75</v>
      </c>
      <c r="JE270">
        <v>259</v>
      </c>
      <c r="JF270">
        <v>1273.2</v>
      </c>
      <c r="JG270">
        <v>354.09</v>
      </c>
      <c r="JH270">
        <v>109.41</v>
      </c>
      <c r="JI270">
        <v>227.09</v>
      </c>
      <c r="JJ270">
        <v>1482.41</v>
      </c>
      <c r="JK270">
        <v>117.57</v>
      </c>
      <c r="JL270">
        <v>831.48</v>
      </c>
      <c r="JM270">
        <v>10714.94994</v>
      </c>
      <c r="JN270">
        <v>333.07</v>
      </c>
      <c r="JO270">
        <v>6559.28</v>
      </c>
      <c r="JP270">
        <v>30856.16</v>
      </c>
      <c r="JQ270">
        <v>48.13</v>
      </c>
      <c r="JR270">
        <v>1506.16</v>
      </c>
      <c r="JS270">
        <v>691.42</v>
      </c>
      <c r="JT270">
        <v>213.13</v>
      </c>
      <c r="JU270">
        <v>308.85000000000002</v>
      </c>
      <c r="JV270">
        <v>7074.75</v>
      </c>
      <c r="JW270">
        <v>1004.47</v>
      </c>
      <c r="JX270">
        <v>127.18</v>
      </c>
      <c r="JY270">
        <v>19.29</v>
      </c>
      <c r="JZ270">
        <v>1318.04</v>
      </c>
      <c r="KA270">
        <v>181.91</v>
      </c>
      <c r="KB270">
        <v>852.83</v>
      </c>
      <c r="KC270">
        <v>257.13</v>
      </c>
      <c r="KD270">
        <v>7724.92</v>
      </c>
      <c r="KE270">
        <v>333.75</v>
      </c>
      <c r="KF270">
        <v>5859.49</v>
      </c>
      <c r="KG270">
        <v>9747.0400000000009</v>
      </c>
      <c r="KH270">
        <v>21993.01</v>
      </c>
      <c r="KI270">
        <v>902.91</v>
      </c>
      <c r="KJ270">
        <v>326.58999999999997</v>
      </c>
      <c r="KK270">
        <v>497.94</v>
      </c>
    </row>
    <row r="271" spans="1:297">
      <c r="A271" s="7">
        <v>44100</v>
      </c>
      <c r="B271">
        <v>113.45</v>
      </c>
      <c r="C271">
        <v>6872.3</v>
      </c>
      <c r="D271">
        <v>3907.16</v>
      </c>
      <c r="E271">
        <v>114.14</v>
      </c>
      <c r="F271">
        <v>9650.17</v>
      </c>
      <c r="G271">
        <v>9631.7999999999993</v>
      </c>
      <c r="H271">
        <v>420.42</v>
      </c>
      <c r="I271">
        <v>164.6</v>
      </c>
      <c r="J271">
        <v>1587.89</v>
      </c>
      <c r="K271">
        <v>3770.8</v>
      </c>
      <c r="L271">
        <v>5604.58</v>
      </c>
      <c r="M271">
        <v>62.360160110000002</v>
      </c>
      <c r="N271">
        <v>20795.5962</v>
      </c>
      <c r="O271">
        <v>36.130000000000003</v>
      </c>
      <c r="P271">
        <v>3290.54</v>
      </c>
      <c r="Q271">
        <v>563.26</v>
      </c>
      <c r="R271">
        <v>6260.73</v>
      </c>
      <c r="S271">
        <v>33.69</v>
      </c>
      <c r="T271">
        <v>28425.9</v>
      </c>
      <c r="U271">
        <v>770.76</v>
      </c>
      <c r="V271">
        <v>15017.88</v>
      </c>
      <c r="W271">
        <v>121.18</v>
      </c>
      <c r="X271">
        <v>88.63</v>
      </c>
      <c r="Y271">
        <v>15176.14</v>
      </c>
      <c r="Z271">
        <v>88.59</v>
      </c>
      <c r="AA271">
        <v>80.53</v>
      </c>
      <c r="AB271">
        <v>941131.66</v>
      </c>
      <c r="AC271">
        <v>115574.67</v>
      </c>
      <c r="AD271">
        <v>102.47</v>
      </c>
      <c r="AE271" t="s">
        <v>8</v>
      </c>
      <c r="AF271">
        <v>517.08000000000004</v>
      </c>
      <c r="AG271">
        <v>11595.59</v>
      </c>
      <c r="AH271">
        <v>223.36</v>
      </c>
      <c r="AI271">
        <v>12220.56</v>
      </c>
      <c r="AJ271">
        <v>10641.94</v>
      </c>
      <c r="AK271">
        <v>22527.279999999999</v>
      </c>
      <c r="AL271">
        <v>158.28</v>
      </c>
      <c r="AM271">
        <v>314.41000000000003</v>
      </c>
      <c r="AN271">
        <v>420.42</v>
      </c>
      <c r="AO271">
        <v>380.23</v>
      </c>
      <c r="AP271">
        <v>89.92</v>
      </c>
      <c r="AQ271">
        <v>6909</v>
      </c>
      <c r="AR271">
        <v>2673.44</v>
      </c>
      <c r="AS271">
        <v>41.8</v>
      </c>
      <c r="AT271">
        <v>74.91</v>
      </c>
      <c r="AU271">
        <v>16140.72</v>
      </c>
      <c r="AV271">
        <v>336.96</v>
      </c>
      <c r="AW271">
        <v>92.86</v>
      </c>
      <c r="AX271">
        <v>34.57</v>
      </c>
      <c r="AY271" s="8">
        <v>0</v>
      </c>
      <c r="AZ271">
        <v>834.85</v>
      </c>
      <c r="BA271">
        <v>498.66</v>
      </c>
      <c r="BB271">
        <v>70.260000000000005</v>
      </c>
      <c r="BC271">
        <v>212.35</v>
      </c>
      <c r="BD271">
        <v>2744.14</v>
      </c>
      <c r="BE271" t="s">
        <v>8</v>
      </c>
      <c r="BF271">
        <v>1129.1099999999999</v>
      </c>
      <c r="BG271">
        <v>2031.09</v>
      </c>
      <c r="BH271">
        <v>806.92</v>
      </c>
      <c r="BI271">
        <v>774.46</v>
      </c>
      <c r="BJ271">
        <v>27783.200000000001</v>
      </c>
      <c r="BK271">
        <v>3422.8640439999999</v>
      </c>
      <c r="BL271">
        <v>2859.85</v>
      </c>
      <c r="BM271">
        <v>117.72</v>
      </c>
      <c r="BN271">
        <v>185</v>
      </c>
      <c r="BO271">
        <v>621.02</v>
      </c>
      <c r="BP271">
        <v>57.622999749999998</v>
      </c>
      <c r="BQ271">
        <v>49.11</v>
      </c>
      <c r="BR271">
        <v>501.88</v>
      </c>
      <c r="BS271">
        <v>207.17</v>
      </c>
      <c r="BT271">
        <v>55.82</v>
      </c>
      <c r="BU271">
        <v>21005.46</v>
      </c>
      <c r="BV271">
        <v>2310.8000000000002</v>
      </c>
      <c r="BW271">
        <v>955.44</v>
      </c>
      <c r="BX271">
        <v>139.21</v>
      </c>
      <c r="BY271">
        <v>24.88</v>
      </c>
      <c r="BZ271">
        <v>-3.2400001289999998</v>
      </c>
      <c r="CA271">
        <v>1997.6576660000001</v>
      </c>
      <c r="CB271">
        <v>2065.0700149999998</v>
      </c>
      <c r="CC271" t="s">
        <v>8</v>
      </c>
      <c r="CD271">
        <v>2561.31</v>
      </c>
      <c r="CE271">
        <v>2941.7</v>
      </c>
      <c r="CF271">
        <v>1348.06</v>
      </c>
      <c r="CG271">
        <v>6806.16</v>
      </c>
      <c r="CH271">
        <v>410.70180599999998</v>
      </c>
      <c r="CI271">
        <v>299.58999999999997</v>
      </c>
      <c r="CJ271">
        <v>112.05</v>
      </c>
      <c r="CK271">
        <v>-3.15</v>
      </c>
      <c r="CL271">
        <v>42.65</v>
      </c>
      <c r="CM271">
        <v>97.36</v>
      </c>
      <c r="CN271">
        <v>234.69</v>
      </c>
      <c r="CO271">
        <v>90.18</v>
      </c>
      <c r="CP271">
        <v>3095.67</v>
      </c>
      <c r="CQ271">
        <v>22553.838530000001</v>
      </c>
      <c r="CR271">
        <v>694.23</v>
      </c>
      <c r="CS271">
        <v>245.17</v>
      </c>
      <c r="CT271">
        <v>331.67</v>
      </c>
      <c r="CU271" s="6" t="s">
        <v>8</v>
      </c>
      <c r="CV271">
        <v>231.54</v>
      </c>
      <c r="CW271">
        <v>101.01</v>
      </c>
      <c r="CX271">
        <v>311.61</v>
      </c>
      <c r="CY271">
        <v>854.59</v>
      </c>
      <c r="CZ271">
        <v>220.57</v>
      </c>
      <c r="DA271" s="8">
        <v>0</v>
      </c>
      <c r="DB271">
        <v>241.35</v>
      </c>
      <c r="DC271">
        <v>183732.14</v>
      </c>
      <c r="DD271">
        <v>12846.25</v>
      </c>
      <c r="DE271">
        <v>583.51</v>
      </c>
      <c r="DF271">
        <v>3454.81</v>
      </c>
      <c r="DG271">
        <v>36.30065329</v>
      </c>
      <c r="DH271">
        <v>1556.51</v>
      </c>
      <c r="DI271">
        <v>14278.68</v>
      </c>
      <c r="DJ271">
        <v>52.73</v>
      </c>
      <c r="DK271">
        <v>30454.07919</v>
      </c>
      <c r="DL271">
        <v>1126.72</v>
      </c>
      <c r="DM271">
        <v>203.26</v>
      </c>
      <c r="DN271" t="s">
        <v>8</v>
      </c>
      <c r="DO271">
        <v>1203.42</v>
      </c>
      <c r="DP271">
        <v>367.47</v>
      </c>
      <c r="DQ271">
        <v>26277.94</v>
      </c>
      <c r="DR271">
        <v>103.04</v>
      </c>
      <c r="DS271">
        <v>1304.8699999999999</v>
      </c>
      <c r="DT271">
        <v>1831.77</v>
      </c>
      <c r="DU271">
        <v>-6.6796875</v>
      </c>
      <c r="DV271">
        <v>51.58</v>
      </c>
      <c r="DW271">
        <v>9746.89</v>
      </c>
      <c r="DX271">
        <v>3086.75</v>
      </c>
      <c r="DY271">
        <v>471.03</v>
      </c>
      <c r="DZ271">
        <v>11665.46</v>
      </c>
      <c r="EA271">
        <v>3973.1277420000001</v>
      </c>
      <c r="EB271">
        <v>48.6</v>
      </c>
      <c r="EC271">
        <v>69.760000000000005</v>
      </c>
      <c r="ED271">
        <v>48.99</v>
      </c>
      <c r="EE271">
        <v>244.76</v>
      </c>
      <c r="EF271">
        <v>1854.87</v>
      </c>
      <c r="EG271">
        <v>6293.55</v>
      </c>
      <c r="EH271">
        <v>1079.53</v>
      </c>
      <c r="EI271">
        <v>243.31282010000001</v>
      </c>
      <c r="EJ271">
        <v>175.16</v>
      </c>
      <c r="EK271">
        <v>285.42</v>
      </c>
      <c r="EL271" t="s">
        <v>8</v>
      </c>
      <c r="EM271">
        <v>276.89</v>
      </c>
      <c r="EN271">
        <v>25626.69</v>
      </c>
      <c r="EO271">
        <v>54.905143180000003</v>
      </c>
      <c r="EP271">
        <v>1546.71</v>
      </c>
      <c r="EQ271">
        <v>263.20999999999998</v>
      </c>
      <c r="ER271">
        <v>8613.2226210000008</v>
      </c>
      <c r="ES271">
        <v>44.79</v>
      </c>
      <c r="ET271">
        <v>5559.67</v>
      </c>
      <c r="EU271">
        <v>4835.13</v>
      </c>
      <c r="EV271">
        <v>3807.89</v>
      </c>
      <c r="EW271">
        <v>814.37</v>
      </c>
      <c r="EX271">
        <v>37.08</v>
      </c>
      <c r="EY271">
        <v>2498.44</v>
      </c>
      <c r="EZ271">
        <v>687.63</v>
      </c>
      <c r="FA271">
        <v>26616.58</v>
      </c>
      <c r="FB271">
        <v>2278.9101369999998</v>
      </c>
      <c r="FC271">
        <v>3757.61</v>
      </c>
      <c r="FD271">
        <v>53648.959999999999</v>
      </c>
      <c r="FE271">
        <v>13882.03</v>
      </c>
      <c r="FF271">
        <v>1132.68</v>
      </c>
      <c r="FG271">
        <v>337.15</v>
      </c>
      <c r="FH271">
        <v>61.52</v>
      </c>
      <c r="FI271">
        <v>4961.3999999999996</v>
      </c>
      <c r="FJ271">
        <v>84.77</v>
      </c>
      <c r="FK271">
        <v>35.79</v>
      </c>
      <c r="FL271">
        <v>1087.72</v>
      </c>
      <c r="FM271">
        <v>162.58000000000001</v>
      </c>
      <c r="FN271">
        <v>340.48</v>
      </c>
      <c r="FO271">
        <v>137.9</v>
      </c>
      <c r="FP271">
        <v>3432.94</v>
      </c>
      <c r="FQ271">
        <v>218.72</v>
      </c>
      <c r="FR271">
        <v>1704.6590550000001</v>
      </c>
      <c r="FS271">
        <v>296.08</v>
      </c>
      <c r="FT271">
        <v>633.98</v>
      </c>
      <c r="FU271">
        <v>686.94</v>
      </c>
      <c r="FV271">
        <v>806.77</v>
      </c>
      <c r="FW271" t="s">
        <v>8</v>
      </c>
      <c r="FX271">
        <v>85.38</v>
      </c>
      <c r="FY271">
        <v>7418.25</v>
      </c>
      <c r="FZ271">
        <v>841.31</v>
      </c>
      <c r="GA271">
        <v>119.4362759</v>
      </c>
      <c r="GB271">
        <v>5387.49</v>
      </c>
      <c r="GC271">
        <v>210.07</v>
      </c>
      <c r="GD271">
        <v>42.19</v>
      </c>
      <c r="GE271">
        <v>37.99</v>
      </c>
      <c r="GF271">
        <v>341.71</v>
      </c>
      <c r="GG271">
        <v>32135.26</v>
      </c>
      <c r="GH271">
        <v>513.62</v>
      </c>
      <c r="GI271">
        <v>194.15</v>
      </c>
      <c r="GJ271">
        <v>109.64</v>
      </c>
      <c r="GK271">
        <v>190894.74</v>
      </c>
      <c r="GL271" t="s">
        <v>8</v>
      </c>
      <c r="GM271">
        <v>82.8</v>
      </c>
      <c r="GN271">
        <v>16753.91</v>
      </c>
      <c r="GO271">
        <v>173.47</v>
      </c>
      <c r="GP271">
        <v>151116.17000000001</v>
      </c>
      <c r="GQ271">
        <v>1406.38</v>
      </c>
      <c r="GR271">
        <v>7717.36</v>
      </c>
      <c r="GS271">
        <v>438.22</v>
      </c>
      <c r="GT271">
        <v>1546.26</v>
      </c>
      <c r="GU271">
        <v>297.20999999999998</v>
      </c>
      <c r="GV271">
        <v>452.81</v>
      </c>
      <c r="GW271">
        <v>354.61</v>
      </c>
      <c r="GX271">
        <v>3475.9</v>
      </c>
      <c r="GY271">
        <v>919.53585799999996</v>
      </c>
      <c r="GZ271">
        <v>467727.3</v>
      </c>
      <c r="HA271">
        <v>84.63</v>
      </c>
      <c r="HB271">
        <v>1239.08</v>
      </c>
      <c r="HC271" t="s">
        <v>8</v>
      </c>
      <c r="HD271">
        <v>155.51</v>
      </c>
      <c r="HE271">
        <v>1220.22</v>
      </c>
      <c r="HF271">
        <v>7132.45</v>
      </c>
      <c r="HG271">
        <v>42.51</v>
      </c>
      <c r="HH271">
        <v>101.84</v>
      </c>
      <c r="HI271">
        <v>150.32</v>
      </c>
      <c r="HJ271" t="s">
        <v>8</v>
      </c>
      <c r="HK271">
        <v>917.75</v>
      </c>
      <c r="HL271">
        <v>209.45</v>
      </c>
      <c r="HM271">
        <v>45145.39</v>
      </c>
      <c r="HN271">
        <v>2113.4299999999998</v>
      </c>
      <c r="HO271">
        <v>3287.23</v>
      </c>
      <c r="HP271">
        <v>126.6</v>
      </c>
      <c r="HQ271">
        <v>635.70000000000005</v>
      </c>
      <c r="HR271">
        <v>604.05999999999995</v>
      </c>
      <c r="HS271">
        <v>59204.480000000003</v>
      </c>
      <c r="HT271" s="8">
        <v>0</v>
      </c>
      <c r="HU271">
        <v>97334.51</v>
      </c>
      <c r="HV271">
        <v>78.17</v>
      </c>
      <c r="HX271">
        <v>123080.11</v>
      </c>
      <c r="HY271">
        <v>7068.88</v>
      </c>
      <c r="HZ271">
        <v>98.83</v>
      </c>
      <c r="IA271">
        <v>88.98</v>
      </c>
      <c r="IB271">
        <v>85.54</v>
      </c>
      <c r="IC271">
        <v>1787.49</v>
      </c>
      <c r="ID271">
        <v>524.1</v>
      </c>
      <c r="IE271">
        <v>1310.26</v>
      </c>
      <c r="IF271">
        <v>1579.37</v>
      </c>
      <c r="IG271">
        <v>319.77</v>
      </c>
      <c r="IH271">
        <v>4266.13</v>
      </c>
      <c r="II271">
        <v>53049.09</v>
      </c>
      <c r="IJ271">
        <v>791.06</v>
      </c>
      <c r="IK271">
        <v>51.22</v>
      </c>
      <c r="IL271">
        <v>180.21</v>
      </c>
      <c r="IM271">
        <v>165.49164469999999</v>
      </c>
      <c r="IN271">
        <v>416.62</v>
      </c>
      <c r="IO271">
        <v>581.73</v>
      </c>
      <c r="IP271">
        <v>695.42</v>
      </c>
      <c r="IQ271">
        <v>413.97</v>
      </c>
      <c r="IR271">
        <v>1341.26</v>
      </c>
      <c r="IS271">
        <v>2362.85</v>
      </c>
      <c r="IT271">
        <v>527.16599550000001</v>
      </c>
      <c r="IU271">
        <v>145.21</v>
      </c>
      <c r="IV271">
        <v>297.41000000000003</v>
      </c>
      <c r="IW271">
        <v>673.39</v>
      </c>
      <c r="IX271">
        <v>122.22</v>
      </c>
      <c r="IY271">
        <v>315.23</v>
      </c>
      <c r="IZ271">
        <v>46641.88</v>
      </c>
      <c r="JA271">
        <v>184.33</v>
      </c>
      <c r="JB271">
        <v>420.4</v>
      </c>
      <c r="JC271">
        <v>279.77999999999997</v>
      </c>
      <c r="JD271">
        <v>2852.72</v>
      </c>
      <c r="JE271">
        <v>207.04</v>
      </c>
      <c r="JF271">
        <v>1012.58</v>
      </c>
      <c r="JG271">
        <v>298.60000000000002</v>
      </c>
      <c r="JH271">
        <v>204.74</v>
      </c>
      <c r="JI271">
        <v>215.19</v>
      </c>
      <c r="JJ271">
        <v>1540.82</v>
      </c>
      <c r="JK271">
        <v>112.14</v>
      </c>
      <c r="JL271">
        <v>670.17</v>
      </c>
      <c r="JM271">
        <v>10375.8469</v>
      </c>
      <c r="JN271">
        <v>375.87</v>
      </c>
      <c r="JO271">
        <v>6418.35</v>
      </c>
      <c r="JP271">
        <v>29974.76</v>
      </c>
      <c r="JQ271">
        <v>48.7</v>
      </c>
      <c r="JR271">
        <v>1518.73</v>
      </c>
      <c r="JS271">
        <v>684.54</v>
      </c>
      <c r="JT271">
        <v>192.88</v>
      </c>
      <c r="JU271">
        <v>222.5</v>
      </c>
      <c r="JV271">
        <v>7171.78</v>
      </c>
      <c r="JW271">
        <v>968.66</v>
      </c>
      <c r="JX271">
        <v>133.07</v>
      </c>
      <c r="JY271">
        <v>16.13</v>
      </c>
      <c r="JZ271">
        <v>1257.82</v>
      </c>
      <c r="KA271">
        <v>167.91</v>
      </c>
      <c r="KB271">
        <v>682.4</v>
      </c>
      <c r="KC271">
        <v>227.58</v>
      </c>
      <c r="KD271">
        <v>7799.5</v>
      </c>
      <c r="KE271">
        <v>279.89</v>
      </c>
      <c r="KF271" t="s">
        <v>8</v>
      </c>
      <c r="KG271">
        <v>8880.93</v>
      </c>
      <c r="KH271">
        <v>22015.61</v>
      </c>
      <c r="KI271">
        <v>934.04</v>
      </c>
      <c r="KJ271">
        <v>315.98</v>
      </c>
      <c r="KK271">
        <v>476.02</v>
      </c>
    </row>
    <row r="272" spans="1:297">
      <c r="A272" s="7">
        <v>44101</v>
      </c>
      <c r="B272">
        <v>122.34</v>
      </c>
      <c r="C272">
        <v>6757.67</v>
      </c>
      <c r="D272">
        <v>4008.03</v>
      </c>
      <c r="E272">
        <v>113.72</v>
      </c>
      <c r="F272">
        <v>9242.92</v>
      </c>
      <c r="G272">
        <v>9707.17</v>
      </c>
      <c r="H272">
        <v>418.84</v>
      </c>
      <c r="I272">
        <v>163.54</v>
      </c>
      <c r="J272">
        <v>1639.83</v>
      </c>
      <c r="K272">
        <v>3794.02</v>
      </c>
      <c r="L272">
        <v>5618.58</v>
      </c>
      <c r="M272">
        <v>63.922890809999998</v>
      </c>
      <c r="N272">
        <v>22676.237870000001</v>
      </c>
      <c r="O272">
        <v>45.36</v>
      </c>
      <c r="P272">
        <v>3556.25</v>
      </c>
      <c r="Q272">
        <v>573.19000000000005</v>
      </c>
      <c r="R272">
        <v>6225.85</v>
      </c>
      <c r="S272">
        <v>39.21</v>
      </c>
      <c r="T272">
        <v>27768.86</v>
      </c>
      <c r="U272">
        <v>777.1</v>
      </c>
      <c r="V272">
        <v>14712.92</v>
      </c>
      <c r="W272">
        <v>123.56</v>
      </c>
      <c r="X272">
        <v>97.37</v>
      </c>
      <c r="Y272">
        <v>15459.8</v>
      </c>
      <c r="Z272">
        <v>85.6</v>
      </c>
      <c r="AA272">
        <v>78.66</v>
      </c>
      <c r="AB272">
        <v>921324.03</v>
      </c>
      <c r="AC272">
        <v>113276.26</v>
      </c>
      <c r="AD272">
        <v>90.24</v>
      </c>
      <c r="AE272" t="s">
        <v>8</v>
      </c>
      <c r="AF272">
        <v>513.87</v>
      </c>
      <c r="AG272">
        <v>11213.51</v>
      </c>
      <c r="AH272">
        <v>218.77</v>
      </c>
      <c r="AI272">
        <v>12222</v>
      </c>
      <c r="AJ272">
        <v>10989.52</v>
      </c>
      <c r="AK272">
        <v>21823.81</v>
      </c>
      <c r="AL272">
        <v>148.55000000000001</v>
      </c>
      <c r="AM272">
        <v>324.25</v>
      </c>
      <c r="AN272">
        <v>418.84</v>
      </c>
      <c r="AO272">
        <v>405.99</v>
      </c>
      <c r="AP272">
        <v>83.85</v>
      </c>
      <c r="AQ272">
        <v>6965.09</v>
      </c>
      <c r="AR272">
        <v>2599.88</v>
      </c>
      <c r="AS272">
        <v>39.69</v>
      </c>
      <c r="AT272">
        <v>77.12</v>
      </c>
      <c r="AU272">
        <v>16441.939999999999</v>
      </c>
      <c r="AV272">
        <v>364.83</v>
      </c>
      <c r="AW272">
        <v>99.96</v>
      </c>
      <c r="AX272">
        <v>33.32</v>
      </c>
      <c r="AY272" s="8">
        <v>0</v>
      </c>
      <c r="AZ272">
        <v>818.58</v>
      </c>
      <c r="BA272">
        <v>488.66</v>
      </c>
      <c r="BB272">
        <v>69.180000000000007</v>
      </c>
      <c r="BC272">
        <v>184.79</v>
      </c>
      <c r="BD272">
        <v>2609.41</v>
      </c>
      <c r="BE272" t="s">
        <v>8</v>
      </c>
      <c r="BF272">
        <v>1177.01</v>
      </c>
      <c r="BG272">
        <v>2002.56</v>
      </c>
      <c r="BH272">
        <v>857.44</v>
      </c>
      <c r="BI272">
        <v>807.13</v>
      </c>
      <c r="BJ272">
        <v>28254.61</v>
      </c>
      <c r="BK272">
        <v>3485.6169</v>
      </c>
      <c r="BL272">
        <v>2866.5</v>
      </c>
      <c r="BM272">
        <v>119.81</v>
      </c>
      <c r="BN272">
        <v>198.17</v>
      </c>
      <c r="BO272">
        <v>649.71</v>
      </c>
      <c r="BP272">
        <v>61.099454870000002</v>
      </c>
      <c r="BQ272">
        <v>44.93</v>
      </c>
      <c r="BR272">
        <v>503.79</v>
      </c>
      <c r="BS272">
        <v>206</v>
      </c>
      <c r="BT272">
        <v>56.38</v>
      </c>
      <c r="BU272">
        <v>21701.200000000001</v>
      </c>
      <c r="BV272">
        <v>13070.86</v>
      </c>
      <c r="BW272">
        <v>1004.98</v>
      </c>
      <c r="BX272">
        <v>136.88</v>
      </c>
      <c r="BY272">
        <v>23.13</v>
      </c>
      <c r="BZ272">
        <v>-3.1387501250000001</v>
      </c>
      <c r="CA272">
        <v>1937.7210600000001</v>
      </c>
      <c r="CB272">
        <v>2018.6072529999999</v>
      </c>
      <c r="CC272" t="s">
        <v>8</v>
      </c>
      <c r="CD272">
        <v>2571.63</v>
      </c>
      <c r="CE272">
        <v>3006.66</v>
      </c>
      <c r="CF272">
        <v>1386.77</v>
      </c>
      <c r="CG272">
        <v>6786.1</v>
      </c>
      <c r="CH272">
        <v>411.22225159999999</v>
      </c>
      <c r="CI272">
        <v>300.83</v>
      </c>
      <c r="CJ272">
        <v>123.84</v>
      </c>
      <c r="CK272">
        <v>-3.6421874999999999</v>
      </c>
      <c r="CL272">
        <v>45.92</v>
      </c>
      <c r="CM272">
        <v>99.38</v>
      </c>
      <c r="CN272">
        <v>235.81</v>
      </c>
      <c r="CO272">
        <v>82.73</v>
      </c>
      <c r="CP272">
        <v>3049.52</v>
      </c>
      <c r="CQ272">
        <v>22405.42987</v>
      </c>
      <c r="CR272">
        <v>728.42</v>
      </c>
      <c r="CS272">
        <v>247.41</v>
      </c>
      <c r="CT272">
        <v>328.58</v>
      </c>
      <c r="CU272" s="6" t="s">
        <v>8</v>
      </c>
      <c r="CV272">
        <v>225.87</v>
      </c>
      <c r="CW272">
        <v>105.38</v>
      </c>
      <c r="CX272">
        <v>325.41000000000003</v>
      </c>
      <c r="CY272">
        <v>853.18</v>
      </c>
      <c r="CZ272">
        <v>212.96</v>
      </c>
      <c r="DA272" s="8">
        <v>0</v>
      </c>
      <c r="DB272">
        <v>248.32</v>
      </c>
      <c r="DC272">
        <v>186384.04</v>
      </c>
      <c r="DD272">
        <v>12825.13</v>
      </c>
      <c r="DE272">
        <v>581.51</v>
      </c>
      <c r="DF272">
        <v>3895.7</v>
      </c>
      <c r="DG272">
        <v>41.572532019999997</v>
      </c>
      <c r="DH272">
        <v>1595.36</v>
      </c>
      <c r="DI272">
        <v>14504.71</v>
      </c>
      <c r="DJ272">
        <v>56.83</v>
      </c>
      <c r="DK272">
        <v>30603.071940000002</v>
      </c>
      <c r="DL272">
        <v>1158.46</v>
      </c>
      <c r="DM272">
        <v>212.86</v>
      </c>
      <c r="DN272" t="s">
        <v>8</v>
      </c>
      <c r="DO272">
        <v>1172.3499999999999</v>
      </c>
      <c r="DP272">
        <v>360.25</v>
      </c>
      <c r="DQ272">
        <v>26619.77</v>
      </c>
      <c r="DR272">
        <v>96.01</v>
      </c>
      <c r="DS272">
        <v>1309.19</v>
      </c>
      <c r="DT272">
        <v>1857.51</v>
      </c>
      <c r="DU272">
        <v>-6.75</v>
      </c>
      <c r="DV272">
        <v>53.13</v>
      </c>
      <c r="DW272">
        <v>10066.040000000001</v>
      </c>
      <c r="DX272">
        <v>2981.44</v>
      </c>
      <c r="DY272">
        <v>473.09</v>
      </c>
      <c r="DZ272">
        <v>11519.54</v>
      </c>
      <c r="EA272">
        <v>4888.2654709999997</v>
      </c>
      <c r="EB272">
        <v>49.14</v>
      </c>
      <c r="EC272">
        <v>67.58</v>
      </c>
      <c r="ED272">
        <v>48.78</v>
      </c>
      <c r="EE272">
        <v>237.04</v>
      </c>
      <c r="EF272">
        <v>1947.27</v>
      </c>
      <c r="EG272">
        <v>6335.74</v>
      </c>
      <c r="EH272">
        <v>1159.1199999999999</v>
      </c>
      <c r="EI272">
        <v>252.31711569999999</v>
      </c>
      <c r="EJ272">
        <v>172.3</v>
      </c>
      <c r="EK272">
        <v>311.95</v>
      </c>
      <c r="EL272" t="s">
        <v>8</v>
      </c>
      <c r="EM272">
        <v>276.52999999999997</v>
      </c>
      <c r="EN272">
        <v>26244.15</v>
      </c>
      <c r="EO272">
        <v>49.879851729999999</v>
      </c>
      <c r="EP272">
        <v>1516.84</v>
      </c>
      <c r="EQ272">
        <v>260.52999999999997</v>
      </c>
      <c r="ER272">
        <v>7935.0341619999999</v>
      </c>
      <c r="ES272">
        <v>46.46</v>
      </c>
      <c r="ET272">
        <v>5678.78</v>
      </c>
      <c r="EU272">
        <v>4824.7700000000004</v>
      </c>
      <c r="EV272">
        <v>3787.28</v>
      </c>
      <c r="EW272">
        <v>780.02</v>
      </c>
      <c r="EX272">
        <v>37.78</v>
      </c>
      <c r="EY272">
        <v>2681.01</v>
      </c>
      <c r="EZ272">
        <v>695.17</v>
      </c>
      <c r="FA272">
        <v>26813.73</v>
      </c>
      <c r="FB272">
        <v>2272.9136100000001</v>
      </c>
      <c r="FC272">
        <v>3803.06</v>
      </c>
      <c r="FD272">
        <v>55305.84</v>
      </c>
      <c r="FE272">
        <v>13582.26</v>
      </c>
      <c r="FF272">
        <v>1185.27</v>
      </c>
      <c r="FG272">
        <v>345.15</v>
      </c>
      <c r="FH272">
        <v>62.43</v>
      </c>
      <c r="FI272">
        <v>5060.08</v>
      </c>
      <c r="FJ272">
        <v>83.22</v>
      </c>
      <c r="FK272">
        <v>33.43</v>
      </c>
      <c r="FL272">
        <v>1087.2</v>
      </c>
      <c r="FM272">
        <v>154.36000000000001</v>
      </c>
      <c r="FN272">
        <v>373.99</v>
      </c>
      <c r="FO272">
        <v>141.13</v>
      </c>
      <c r="FP272">
        <v>3393.88</v>
      </c>
      <c r="FQ272">
        <v>221.97</v>
      </c>
      <c r="FR272">
        <v>2112.4040369999998</v>
      </c>
      <c r="FS272">
        <v>325.12</v>
      </c>
      <c r="FT272">
        <v>626.66999999999996</v>
      </c>
      <c r="FU272">
        <v>696.61</v>
      </c>
      <c r="FV272">
        <v>799.43</v>
      </c>
      <c r="FW272" t="s">
        <v>8</v>
      </c>
      <c r="FX272">
        <v>101.65</v>
      </c>
      <c r="FY272">
        <v>7496.82</v>
      </c>
      <c r="FZ272">
        <v>839.77</v>
      </c>
      <c r="GA272">
        <v>116.31036589999999</v>
      </c>
      <c r="GB272">
        <v>5426.44</v>
      </c>
      <c r="GC272">
        <v>215.2</v>
      </c>
      <c r="GD272">
        <v>39.979999999999997</v>
      </c>
      <c r="GE272">
        <v>33.64</v>
      </c>
      <c r="GF272">
        <v>343.56</v>
      </c>
      <c r="GG272">
        <v>32246.959999999999</v>
      </c>
      <c r="GH272">
        <v>506.36</v>
      </c>
      <c r="GI272">
        <v>223.7</v>
      </c>
      <c r="GJ272">
        <v>109.64</v>
      </c>
      <c r="GK272">
        <v>205391.23</v>
      </c>
      <c r="GL272" t="s">
        <v>8</v>
      </c>
      <c r="GM272">
        <v>83.11</v>
      </c>
      <c r="GN272">
        <v>17336.75</v>
      </c>
      <c r="GO272">
        <v>174.76</v>
      </c>
      <c r="GP272">
        <v>151538.37</v>
      </c>
      <c r="GQ272">
        <v>1469.71</v>
      </c>
      <c r="GR272">
        <v>7642.07</v>
      </c>
      <c r="GS272">
        <v>464.23</v>
      </c>
      <c r="GT272">
        <v>1608.46</v>
      </c>
      <c r="GU272">
        <v>308.82</v>
      </c>
      <c r="GV272">
        <v>471.36</v>
      </c>
      <c r="GW272">
        <v>359.3</v>
      </c>
      <c r="GX272">
        <v>3654.32</v>
      </c>
      <c r="GY272">
        <v>933.44492539999999</v>
      </c>
      <c r="GZ272">
        <v>463197.95</v>
      </c>
      <c r="HA272">
        <v>86.85</v>
      </c>
      <c r="HB272">
        <v>1219.2</v>
      </c>
      <c r="HC272" t="s">
        <v>8</v>
      </c>
      <c r="HD272">
        <v>156.44999999999999</v>
      </c>
      <c r="HE272">
        <v>1217.31</v>
      </c>
      <c r="HF272">
        <v>7204.03</v>
      </c>
      <c r="HG272">
        <v>40.6</v>
      </c>
      <c r="HH272">
        <v>94.68</v>
      </c>
      <c r="HI272">
        <v>142.79</v>
      </c>
      <c r="HJ272" t="s">
        <v>8</v>
      </c>
      <c r="HK272">
        <v>914.57</v>
      </c>
      <c r="HL272">
        <v>215.62</v>
      </c>
      <c r="HM272">
        <v>43658.69</v>
      </c>
      <c r="HN272">
        <v>2209.0100000000002</v>
      </c>
      <c r="HO272">
        <v>3215.68</v>
      </c>
      <c r="HP272">
        <v>122.83</v>
      </c>
      <c r="HQ272">
        <v>657.43</v>
      </c>
      <c r="HR272">
        <v>623.70000000000005</v>
      </c>
      <c r="HS272">
        <v>58027.839999999997</v>
      </c>
      <c r="HT272" s="8">
        <v>0</v>
      </c>
      <c r="HU272">
        <v>97073.27</v>
      </c>
      <c r="HV272">
        <v>61.94</v>
      </c>
      <c r="HX272">
        <v>119074.2</v>
      </c>
      <c r="HY272">
        <v>7197.14</v>
      </c>
      <c r="HZ272">
        <v>93.31</v>
      </c>
      <c r="IA272">
        <v>86.44</v>
      </c>
      <c r="IB272">
        <v>83.35</v>
      </c>
      <c r="IC272">
        <v>1798.79</v>
      </c>
      <c r="ID272">
        <v>540.55999999999995</v>
      </c>
      <c r="IE272">
        <v>1327.59</v>
      </c>
      <c r="IF272">
        <v>1573.85</v>
      </c>
      <c r="IG272">
        <v>324.89</v>
      </c>
      <c r="IH272">
        <v>4191.49</v>
      </c>
      <c r="II272">
        <v>54112.57</v>
      </c>
      <c r="IJ272">
        <v>780.82</v>
      </c>
      <c r="IK272">
        <v>49.76</v>
      </c>
      <c r="IL272">
        <v>173.57</v>
      </c>
      <c r="IM272">
        <v>164.5661509</v>
      </c>
      <c r="IN272">
        <v>411.81</v>
      </c>
      <c r="IO272">
        <v>581.91999999999996</v>
      </c>
      <c r="IP272">
        <v>692.25</v>
      </c>
      <c r="IQ272">
        <v>429.12</v>
      </c>
      <c r="IR272">
        <v>1392.61</v>
      </c>
      <c r="IS272">
        <v>2407.11</v>
      </c>
      <c r="IT272">
        <v>535.70160129999999</v>
      </c>
      <c r="IU272">
        <v>140.76</v>
      </c>
      <c r="IV272">
        <v>299.85000000000002</v>
      </c>
      <c r="IW272">
        <v>699.56</v>
      </c>
      <c r="IX272">
        <v>125.36</v>
      </c>
      <c r="IY272">
        <v>303.88</v>
      </c>
      <c r="IZ272">
        <v>47498.64</v>
      </c>
      <c r="JA272">
        <v>188.74</v>
      </c>
      <c r="JB272">
        <v>356.48</v>
      </c>
      <c r="JC272">
        <v>269.61</v>
      </c>
      <c r="JD272">
        <v>2827.38</v>
      </c>
      <c r="JE272">
        <v>196.61</v>
      </c>
      <c r="JF272">
        <v>1020.44</v>
      </c>
      <c r="JG272">
        <v>270.17</v>
      </c>
      <c r="JH272">
        <v>103.08</v>
      </c>
      <c r="JI272">
        <v>212.06</v>
      </c>
      <c r="JJ272">
        <v>1589.73</v>
      </c>
      <c r="JK272">
        <v>107.05</v>
      </c>
      <c r="JL272">
        <v>580</v>
      </c>
      <c r="JM272">
        <v>10353.487499999999</v>
      </c>
      <c r="JN272">
        <v>451.46</v>
      </c>
      <c r="JO272">
        <v>6435.02</v>
      </c>
      <c r="JP272">
        <v>29866.78</v>
      </c>
      <c r="JQ272">
        <v>47.56</v>
      </c>
      <c r="JR272">
        <v>1524.21</v>
      </c>
      <c r="JS272">
        <v>694.01</v>
      </c>
      <c r="JT272">
        <v>189.79</v>
      </c>
      <c r="JU272">
        <v>221.83</v>
      </c>
      <c r="JV272">
        <v>7045.75</v>
      </c>
      <c r="JW272">
        <v>1013.63</v>
      </c>
      <c r="JX272">
        <v>131.07</v>
      </c>
      <c r="JY272">
        <v>16.47</v>
      </c>
      <c r="JZ272">
        <v>1251.48</v>
      </c>
      <c r="KA272">
        <v>172.53</v>
      </c>
      <c r="KB272">
        <v>669.38</v>
      </c>
      <c r="KC272">
        <v>249.78</v>
      </c>
      <c r="KD272">
        <v>7761.58</v>
      </c>
      <c r="KE272">
        <v>272.39999999999998</v>
      </c>
      <c r="KF272" t="s">
        <v>8</v>
      </c>
      <c r="KG272">
        <v>8642.25</v>
      </c>
      <c r="KH272">
        <v>22190.43</v>
      </c>
      <c r="KI272">
        <v>924.65</v>
      </c>
      <c r="KJ272">
        <v>316.36</v>
      </c>
      <c r="KK272">
        <v>471.33</v>
      </c>
    </row>
    <row r="273" spans="1:297">
      <c r="A273" s="7">
        <v>44102</v>
      </c>
      <c r="B273">
        <v>148.38</v>
      </c>
      <c r="C273">
        <v>6573.87</v>
      </c>
      <c r="D273">
        <v>4246.28</v>
      </c>
      <c r="E273">
        <v>97.59</v>
      </c>
      <c r="F273">
        <v>8869.65</v>
      </c>
      <c r="G273">
        <v>9742.85</v>
      </c>
      <c r="H273">
        <v>415.69</v>
      </c>
      <c r="I273">
        <v>171.77</v>
      </c>
      <c r="J273">
        <v>1401.47</v>
      </c>
      <c r="K273">
        <v>3749.78</v>
      </c>
      <c r="L273">
        <v>5533.06</v>
      </c>
      <c r="M273">
        <v>56.710144489999998</v>
      </c>
      <c r="N273">
        <v>29619.124189999999</v>
      </c>
      <c r="O273">
        <v>36.04</v>
      </c>
      <c r="P273">
        <v>3182.44</v>
      </c>
      <c r="Q273">
        <v>554.95000000000005</v>
      </c>
      <c r="R273">
        <v>6226.67</v>
      </c>
      <c r="S273">
        <v>37.840000000000003</v>
      </c>
      <c r="T273">
        <v>26865.02</v>
      </c>
      <c r="U273">
        <v>792.42</v>
      </c>
      <c r="V273">
        <v>15132.91</v>
      </c>
      <c r="W273">
        <v>129.19999999999999</v>
      </c>
      <c r="X273">
        <v>89.62</v>
      </c>
      <c r="Y273">
        <v>15393.61</v>
      </c>
      <c r="Z273">
        <v>77.06</v>
      </c>
      <c r="AA273">
        <v>78.12</v>
      </c>
      <c r="AB273">
        <v>955007.99</v>
      </c>
      <c r="AC273">
        <v>108231.84</v>
      </c>
      <c r="AD273">
        <v>83.92</v>
      </c>
      <c r="AE273">
        <v>2451.9499999999998</v>
      </c>
      <c r="AF273">
        <v>488.82</v>
      </c>
      <c r="AG273">
        <v>12158.31</v>
      </c>
      <c r="AH273">
        <v>174.26</v>
      </c>
      <c r="AI273">
        <v>11933.78</v>
      </c>
      <c r="AJ273">
        <v>8713.02</v>
      </c>
      <c r="AK273">
        <v>22919.37</v>
      </c>
      <c r="AL273">
        <v>151.16</v>
      </c>
      <c r="AM273">
        <v>327.64</v>
      </c>
      <c r="AN273">
        <v>415.69</v>
      </c>
      <c r="AO273">
        <v>376.18</v>
      </c>
      <c r="AP273">
        <v>87.19</v>
      </c>
      <c r="AQ273">
        <v>6997.59</v>
      </c>
      <c r="AR273">
        <v>2619.5100000000002</v>
      </c>
      <c r="AS273">
        <v>60.46</v>
      </c>
      <c r="AT273">
        <v>79.849999999999994</v>
      </c>
      <c r="AU273">
        <v>16229.8</v>
      </c>
      <c r="AV273" t="s">
        <v>8</v>
      </c>
      <c r="AW273">
        <v>93.98</v>
      </c>
      <c r="AX273">
        <v>26.48</v>
      </c>
      <c r="AY273" s="8">
        <v>19.309999999999999</v>
      </c>
      <c r="AZ273">
        <v>784.4</v>
      </c>
      <c r="BA273">
        <v>486.93</v>
      </c>
      <c r="BB273">
        <v>64.89</v>
      </c>
      <c r="BC273">
        <v>172.62</v>
      </c>
      <c r="BD273">
        <v>2533.77</v>
      </c>
      <c r="BE273" t="s">
        <v>8</v>
      </c>
      <c r="BF273">
        <v>1080.54</v>
      </c>
      <c r="BG273">
        <v>1842.34</v>
      </c>
      <c r="BH273">
        <v>769.16</v>
      </c>
      <c r="BI273">
        <v>795.43</v>
      </c>
      <c r="BJ273">
        <v>27832.45</v>
      </c>
      <c r="BK273">
        <v>3243.0757309999999</v>
      </c>
      <c r="BL273" t="s">
        <v>8</v>
      </c>
      <c r="BM273">
        <v>114.39</v>
      </c>
      <c r="BN273">
        <v>177.31</v>
      </c>
      <c r="BO273">
        <v>619.88</v>
      </c>
      <c r="BP273">
        <v>54.510998460000003</v>
      </c>
      <c r="BQ273">
        <v>42.63</v>
      </c>
      <c r="BR273">
        <v>497.79</v>
      </c>
      <c r="BS273">
        <v>193.57</v>
      </c>
      <c r="BT273">
        <v>52.68</v>
      </c>
      <c r="BU273">
        <v>23212.44</v>
      </c>
      <c r="BV273">
        <v>12984.84</v>
      </c>
      <c r="BW273">
        <v>1024.18</v>
      </c>
      <c r="BX273">
        <v>136.06</v>
      </c>
      <c r="BY273">
        <v>22.02</v>
      </c>
      <c r="BZ273">
        <v>-0.47250003899999998</v>
      </c>
      <c r="CA273">
        <v>1967.23785</v>
      </c>
      <c r="CB273">
        <v>2090.0424170000001</v>
      </c>
      <c r="CC273" t="s">
        <v>8</v>
      </c>
      <c r="CD273">
        <v>2548.83</v>
      </c>
      <c r="CE273">
        <v>3104.66</v>
      </c>
      <c r="CF273">
        <v>1295.69</v>
      </c>
      <c r="CG273">
        <v>6802.43</v>
      </c>
      <c r="CH273">
        <v>404.38946229999999</v>
      </c>
      <c r="CI273">
        <v>275.89999999999998</v>
      </c>
      <c r="CJ273">
        <v>116.22</v>
      </c>
      <c r="CK273">
        <v>-5.0695312499999998</v>
      </c>
      <c r="CL273">
        <v>57.09</v>
      </c>
      <c r="CM273">
        <v>98.81</v>
      </c>
      <c r="CN273">
        <v>218.47</v>
      </c>
      <c r="CO273">
        <v>85.59</v>
      </c>
      <c r="CP273">
        <v>3185.89</v>
      </c>
      <c r="CQ273">
        <v>22381.948469999999</v>
      </c>
      <c r="CR273">
        <v>678.01</v>
      </c>
      <c r="CS273">
        <v>245.07</v>
      </c>
      <c r="CT273">
        <v>301.57</v>
      </c>
      <c r="CU273" s="6" t="s">
        <v>8</v>
      </c>
      <c r="CV273">
        <v>251.76</v>
      </c>
      <c r="CW273">
        <v>112.18</v>
      </c>
      <c r="CX273">
        <v>335.49</v>
      </c>
      <c r="CY273">
        <v>855.98</v>
      </c>
      <c r="CZ273">
        <v>207.81</v>
      </c>
      <c r="DA273" s="8">
        <v>0</v>
      </c>
      <c r="DB273">
        <v>269.37</v>
      </c>
      <c r="DC273">
        <v>179517.92</v>
      </c>
      <c r="DD273">
        <v>12424.78</v>
      </c>
      <c r="DE273">
        <v>816.69</v>
      </c>
      <c r="DF273">
        <v>4937.84</v>
      </c>
      <c r="DG273">
        <v>40.819406489999999</v>
      </c>
      <c r="DH273">
        <v>1484.05</v>
      </c>
      <c r="DI273">
        <v>14499.14</v>
      </c>
      <c r="DJ273">
        <v>49.85</v>
      </c>
      <c r="DK273">
        <v>30322.787489999999</v>
      </c>
      <c r="DL273">
        <v>1129.21</v>
      </c>
      <c r="DM273">
        <v>202.19</v>
      </c>
      <c r="DN273" t="s">
        <v>8</v>
      </c>
      <c r="DO273">
        <v>1221.56</v>
      </c>
      <c r="DP273">
        <v>355.78</v>
      </c>
      <c r="DQ273">
        <v>25817.55</v>
      </c>
      <c r="DR273">
        <v>98.01</v>
      </c>
      <c r="DS273">
        <v>1321.7</v>
      </c>
      <c r="DT273">
        <v>1773.09</v>
      </c>
      <c r="DU273">
        <v>-6.75</v>
      </c>
      <c r="DV273">
        <v>46.56</v>
      </c>
      <c r="DW273">
        <v>10239.02</v>
      </c>
      <c r="DX273">
        <v>2996.46</v>
      </c>
      <c r="DY273">
        <v>443.27</v>
      </c>
      <c r="DZ273">
        <v>11565.39</v>
      </c>
      <c r="EA273">
        <v>5112.687962</v>
      </c>
      <c r="EB273">
        <v>33.58</v>
      </c>
      <c r="EC273">
        <v>73.42</v>
      </c>
      <c r="ED273">
        <v>42.56</v>
      </c>
      <c r="EE273">
        <v>189.29</v>
      </c>
      <c r="EF273">
        <v>1929.08</v>
      </c>
      <c r="EG273">
        <v>6182.98</v>
      </c>
      <c r="EH273">
        <v>1092.52</v>
      </c>
      <c r="EI273">
        <v>232.08280500000001</v>
      </c>
      <c r="EJ273">
        <v>170.57</v>
      </c>
      <c r="EK273">
        <v>269.39999999999998</v>
      </c>
      <c r="EL273" t="s">
        <v>8</v>
      </c>
      <c r="EM273">
        <v>269.02999999999997</v>
      </c>
      <c r="EN273">
        <v>25209.43</v>
      </c>
      <c r="EO273">
        <v>52.523241640000002</v>
      </c>
      <c r="EP273">
        <v>1675.39</v>
      </c>
      <c r="EQ273">
        <v>249.92</v>
      </c>
      <c r="ER273">
        <v>9922.3474380000007</v>
      </c>
      <c r="ES273">
        <v>42.01</v>
      </c>
      <c r="ET273">
        <v>5664.91</v>
      </c>
      <c r="EU273">
        <v>4713.33</v>
      </c>
      <c r="EV273">
        <v>3658.79</v>
      </c>
      <c r="EW273">
        <v>666.01</v>
      </c>
      <c r="EX273">
        <v>30.64</v>
      </c>
      <c r="EY273">
        <v>2600.6799999999998</v>
      </c>
      <c r="EZ273">
        <v>646.66</v>
      </c>
      <c r="FA273">
        <v>26906.77</v>
      </c>
      <c r="FB273">
        <v>2227.57908</v>
      </c>
      <c r="FC273">
        <v>3645.17</v>
      </c>
      <c r="FD273">
        <v>52949.86</v>
      </c>
      <c r="FE273">
        <v>14254.89</v>
      </c>
      <c r="FF273">
        <v>1102.3800000000001</v>
      </c>
      <c r="FG273">
        <v>331.43</v>
      </c>
      <c r="FH273">
        <v>55.2</v>
      </c>
      <c r="FI273">
        <v>4834.84</v>
      </c>
      <c r="FJ273">
        <v>85.69</v>
      </c>
      <c r="FK273">
        <v>49.14</v>
      </c>
      <c r="FL273">
        <v>1072.48</v>
      </c>
      <c r="FM273">
        <v>170.25</v>
      </c>
      <c r="FN273">
        <v>334.5</v>
      </c>
      <c r="FO273">
        <v>133.79</v>
      </c>
      <c r="FP273">
        <v>3569.08</v>
      </c>
      <c r="FQ273">
        <v>206.77</v>
      </c>
      <c r="FR273">
        <v>3120.6740840000002</v>
      </c>
      <c r="FS273">
        <v>294.39</v>
      </c>
      <c r="FT273">
        <v>626.20000000000005</v>
      </c>
      <c r="FU273">
        <v>675.86</v>
      </c>
      <c r="FV273">
        <v>768.96</v>
      </c>
      <c r="FW273" t="s">
        <v>8</v>
      </c>
      <c r="FX273">
        <v>109.65</v>
      </c>
      <c r="FY273">
        <v>7494.87</v>
      </c>
      <c r="FZ273">
        <v>808.81</v>
      </c>
      <c r="GA273">
        <v>109.9817724</v>
      </c>
      <c r="GB273">
        <v>5303.44</v>
      </c>
      <c r="GC273">
        <v>200.75</v>
      </c>
      <c r="GD273">
        <v>39.369999999999997</v>
      </c>
      <c r="GE273">
        <v>36.89</v>
      </c>
      <c r="GF273">
        <v>340.3</v>
      </c>
      <c r="GG273">
        <v>31570.12</v>
      </c>
      <c r="GH273">
        <v>489.83</v>
      </c>
      <c r="GI273">
        <v>219.08</v>
      </c>
      <c r="GJ273">
        <v>108.5</v>
      </c>
      <c r="GK273">
        <v>212773.32</v>
      </c>
      <c r="GL273" t="s">
        <v>8</v>
      </c>
      <c r="GM273">
        <v>66.319999999999993</v>
      </c>
      <c r="GN273">
        <v>16869.13</v>
      </c>
      <c r="GO273">
        <v>177.51</v>
      </c>
      <c r="GP273">
        <v>144820.48000000001</v>
      </c>
      <c r="GQ273">
        <v>1425.29</v>
      </c>
      <c r="GR273">
        <v>7762.47</v>
      </c>
      <c r="GS273">
        <v>431.26</v>
      </c>
      <c r="GT273">
        <v>1485.07</v>
      </c>
      <c r="GU273">
        <v>275.47000000000003</v>
      </c>
      <c r="GV273">
        <v>414.41</v>
      </c>
      <c r="GW273">
        <v>349.5</v>
      </c>
      <c r="GX273">
        <v>3651.22</v>
      </c>
      <c r="GY273">
        <v>875.89427990000002</v>
      </c>
      <c r="GZ273">
        <v>457876.73</v>
      </c>
      <c r="HA273">
        <v>82.31</v>
      </c>
      <c r="HB273">
        <v>1226.28</v>
      </c>
      <c r="HC273" t="s">
        <v>8</v>
      </c>
      <c r="HD273">
        <v>149.85</v>
      </c>
      <c r="HE273" t="s">
        <v>8</v>
      </c>
      <c r="HF273">
        <v>7213.79</v>
      </c>
      <c r="HG273">
        <v>40.24</v>
      </c>
      <c r="HH273">
        <v>92.88</v>
      </c>
      <c r="HI273">
        <v>140.76</v>
      </c>
      <c r="HJ273" t="s">
        <v>8</v>
      </c>
      <c r="HK273">
        <v>797.31</v>
      </c>
      <c r="HL273">
        <v>204.78</v>
      </c>
      <c r="HM273">
        <v>44062.55</v>
      </c>
      <c r="HN273">
        <v>2105.9299999999998</v>
      </c>
      <c r="HO273">
        <v>3312.32</v>
      </c>
      <c r="HP273">
        <v>119.09</v>
      </c>
      <c r="HQ273">
        <v>672.48</v>
      </c>
      <c r="HR273">
        <v>611.24</v>
      </c>
      <c r="HS273">
        <v>56786.52</v>
      </c>
      <c r="HT273" s="8">
        <v>0</v>
      </c>
      <c r="HU273">
        <v>97860.23</v>
      </c>
      <c r="HV273">
        <v>57.84</v>
      </c>
      <c r="HX273">
        <v>123845.15</v>
      </c>
      <c r="HY273">
        <v>7291.95</v>
      </c>
      <c r="HZ273">
        <v>94.72</v>
      </c>
      <c r="IA273">
        <v>77.34</v>
      </c>
      <c r="IB273">
        <v>80.650000000000006</v>
      </c>
      <c r="IC273">
        <v>1880.05</v>
      </c>
      <c r="ID273">
        <v>517.77</v>
      </c>
      <c r="IE273">
        <v>1259.1199999999999</v>
      </c>
      <c r="IF273">
        <v>1550.42</v>
      </c>
      <c r="IG273">
        <v>307.23</v>
      </c>
      <c r="IH273">
        <v>4053.29</v>
      </c>
      <c r="II273">
        <v>53543.96</v>
      </c>
      <c r="IJ273">
        <v>726.93</v>
      </c>
      <c r="IK273">
        <v>63.14</v>
      </c>
      <c r="IL273">
        <v>167.83</v>
      </c>
      <c r="IM273">
        <v>164.19454730000001</v>
      </c>
      <c r="IN273">
        <v>394.4</v>
      </c>
      <c r="IO273">
        <v>570.78</v>
      </c>
      <c r="IP273">
        <v>691.54</v>
      </c>
      <c r="IQ273">
        <v>409.53</v>
      </c>
      <c r="IR273">
        <v>1319.66</v>
      </c>
      <c r="IS273">
        <v>2204.77</v>
      </c>
      <c r="IT273">
        <v>578.31454550000001</v>
      </c>
      <c r="IU273">
        <v>146.91999999999999</v>
      </c>
      <c r="IV273">
        <v>292.39999999999998</v>
      </c>
      <c r="IW273">
        <v>667.31</v>
      </c>
      <c r="IX273">
        <v>120.15</v>
      </c>
      <c r="IY273">
        <v>254.76</v>
      </c>
      <c r="IZ273">
        <v>47547.58</v>
      </c>
      <c r="JA273">
        <v>178.6</v>
      </c>
      <c r="JB273">
        <v>364.69</v>
      </c>
      <c r="JC273">
        <v>235.08</v>
      </c>
      <c r="JD273">
        <v>2834.91</v>
      </c>
      <c r="JE273">
        <v>178.22</v>
      </c>
      <c r="JF273">
        <v>902.89</v>
      </c>
      <c r="JG273">
        <v>266.64</v>
      </c>
      <c r="JH273">
        <v>81.069999999999993</v>
      </c>
      <c r="JI273">
        <v>206.46</v>
      </c>
      <c r="JJ273">
        <v>1707.27</v>
      </c>
      <c r="JK273">
        <v>90.86</v>
      </c>
      <c r="JL273">
        <v>569.5</v>
      </c>
      <c r="JM273">
        <v>11112.7781</v>
      </c>
      <c r="JN273">
        <v>420.16</v>
      </c>
      <c r="JO273">
        <v>6313.01</v>
      </c>
      <c r="JP273">
        <v>29307.07</v>
      </c>
      <c r="JQ273">
        <v>48.97</v>
      </c>
      <c r="JR273">
        <v>1465.08</v>
      </c>
      <c r="JS273">
        <v>665.42</v>
      </c>
      <c r="JT273">
        <v>173.76</v>
      </c>
      <c r="JU273">
        <v>193.62</v>
      </c>
      <c r="JV273">
        <v>7153.23</v>
      </c>
      <c r="JW273">
        <v>968</v>
      </c>
      <c r="JX273">
        <v>124.2</v>
      </c>
      <c r="JY273">
        <v>9.85</v>
      </c>
      <c r="JZ273">
        <v>1239.79</v>
      </c>
      <c r="KA273">
        <v>158.36000000000001</v>
      </c>
      <c r="KB273">
        <v>670.68</v>
      </c>
      <c r="KC273">
        <v>257.19</v>
      </c>
      <c r="KD273">
        <v>7318.17</v>
      </c>
      <c r="KE273">
        <v>267.81</v>
      </c>
      <c r="KF273" t="s">
        <v>8</v>
      </c>
      <c r="KG273">
        <v>9134.43</v>
      </c>
      <c r="KH273">
        <v>22000.53</v>
      </c>
      <c r="KI273">
        <v>841.41</v>
      </c>
      <c r="KJ273">
        <v>339.94</v>
      </c>
      <c r="KK273">
        <v>426.87</v>
      </c>
    </row>
    <row r="274" spans="1:297">
      <c r="A274" s="7">
        <v>44103</v>
      </c>
      <c r="B274">
        <v>144.58000000000001</v>
      </c>
      <c r="C274">
        <v>7221.88</v>
      </c>
      <c r="D274">
        <v>4165.28</v>
      </c>
      <c r="E274">
        <v>108.33</v>
      </c>
      <c r="F274">
        <v>9343.2199999999993</v>
      </c>
      <c r="G274">
        <v>9885.2800000000007</v>
      </c>
      <c r="H274">
        <v>469.71</v>
      </c>
      <c r="I274">
        <v>169.3</v>
      </c>
      <c r="J274">
        <v>1830.82</v>
      </c>
      <c r="K274">
        <v>3694.36</v>
      </c>
      <c r="L274">
        <v>6378.33</v>
      </c>
      <c r="M274">
        <v>63.195375599999998</v>
      </c>
      <c r="N274">
        <v>24828.21327</v>
      </c>
      <c r="O274">
        <v>21.48</v>
      </c>
      <c r="P274">
        <v>3009.17</v>
      </c>
      <c r="Q274">
        <v>569.02</v>
      </c>
      <c r="R274">
        <v>6428.5</v>
      </c>
      <c r="S274">
        <v>38.85</v>
      </c>
      <c r="T274">
        <v>31281.21</v>
      </c>
      <c r="U274">
        <v>844.92</v>
      </c>
      <c r="V274">
        <v>13781.88</v>
      </c>
      <c r="W274">
        <v>183.35</v>
      </c>
      <c r="X274">
        <v>116.89</v>
      </c>
      <c r="Y274">
        <v>15402.76</v>
      </c>
      <c r="Z274">
        <v>77.959999999999994</v>
      </c>
      <c r="AA274">
        <v>80.23</v>
      </c>
      <c r="AB274">
        <v>1494971.52</v>
      </c>
      <c r="AC274">
        <v>113160.52</v>
      </c>
      <c r="AD274">
        <v>90.35</v>
      </c>
      <c r="AE274" t="s">
        <v>8</v>
      </c>
      <c r="AF274">
        <v>517.78</v>
      </c>
      <c r="AG274">
        <v>12162.76</v>
      </c>
      <c r="AH274">
        <v>167.98</v>
      </c>
      <c r="AI274">
        <v>13452.81</v>
      </c>
      <c r="AJ274">
        <v>11313.65</v>
      </c>
      <c r="AK274">
        <v>22553.56</v>
      </c>
      <c r="AL274">
        <v>183.33</v>
      </c>
      <c r="AM274">
        <v>324.75</v>
      </c>
      <c r="AN274">
        <v>469.71</v>
      </c>
      <c r="AO274">
        <v>437.23</v>
      </c>
      <c r="AP274">
        <v>87.08</v>
      </c>
      <c r="AQ274">
        <v>6964.85</v>
      </c>
      <c r="AR274">
        <v>2697.31</v>
      </c>
      <c r="AS274">
        <v>62.45</v>
      </c>
      <c r="AT274">
        <v>76.33</v>
      </c>
      <c r="AU274" t="s">
        <v>8</v>
      </c>
      <c r="AV274">
        <v>403.62</v>
      </c>
      <c r="AW274">
        <v>98.62</v>
      </c>
      <c r="AX274">
        <v>32.65</v>
      </c>
      <c r="AY274">
        <v>36.950000000000003</v>
      </c>
      <c r="AZ274">
        <v>833.24</v>
      </c>
      <c r="BA274">
        <v>524.53</v>
      </c>
      <c r="BB274">
        <v>89.7</v>
      </c>
      <c r="BC274">
        <v>167.7</v>
      </c>
      <c r="BD274">
        <v>2542.7399999999998</v>
      </c>
      <c r="BE274" t="s">
        <v>8</v>
      </c>
      <c r="BF274">
        <v>1079.99</v>
      </c>
      <c r="BG274">
        <v>1783.11</v>
      </c>
      <c r="BH274">
        <v>799.2</v>
      </c>
      <c r="BI274">
        <v>842</v>
      </c>
      <c r="BJ274">
        <v>27311.32</v>
      </c>
      <c r="BK274">
        <v>3433.7458270000002</v>
      </c>
      <c r="BL274" t="s">
        <v>8</v>
      </c>
      <c r="BM274">
        <v>124.63</v>
      </c>
      <c r="BN274">
        <v>205.09</v>
      </c>
      <c r="BO274">
        <v>790.14</v>
      </c>
      <c r="BP274">
        <v>49.68237946</v>
      </c>
      <c r="BQ274">
        <v>54</v>
      </c>
      <c r="BR274">
        <v>509.84</v>
      </c>
      <c r="BS274">
        <v>263.27999999999997</v>
      </c>
      <c r="BT274">
        <v>57.44</v>
      </c>
      <c r="BU274">
        <v>23954.240000000002</v>
      </c>
      <c r="BV274">
        <v>13600.32</v>
      </c>
      <c r="BW274">
        <v>1054.99</v>
      </c>
      <c r="BX274">
        <v>126.75</v>
      </c>
      <c r="BY274">
        <v>24.8</v>
      </c>
      <c r="BZ274">
        <v>-3.0375001209999999</v>
      </c>
      <c r="CA274">
        <v>2129.5101500000001</v>
      </c>
      <c r="CB274">
        <v>2757.8829919999998</v>
      </c>
      <c r="CC274" t="s">
        <v>8</v>
      </c>
      <c r="CD274">
        <v>2557.1</v>
      </c>
      <c r="CE274">
        <v>3095.77</v>
      </c>
      <c r="CF274">
        <v>1445.37</v>
      </c>
      <c r="CG274">
        <v>7185.62</v>
      </c>
      <c r="CH274">
        <v>412.01472949999999</v>
      </c>
      <c r="CI274">
        <v>367.23</v>
      </c>
      <c r="CJ274">
        <v>116.65</v>
      </c>
      <c r="CK274">
        <v>-8.12109375</v>
      </c>
      <c r="CL274">
        <v>48.83</v>
      </c>
      <c r="CM274">
        <v>101.14</v>
      </c>
      <c r="CN274">
        <v>221.05</v>
      </c>
      <c r="CO274">
        <v>89.05</v>
      </c>
      <c r="CP274">
        <v>3211.88</v>
      </c>
      <c r="CQ274">
        <v>21704.232339999999</v>
      </c>
      <c r="CR274">
        <v>814.86</v>
      </c>
      <c r="CS274">
        <v>260.12</v>
      </c>
      <c r="CT274">
        <v>302.20999999999998</v>
      </c>
      <c r="CU274" s="6" t="s">
        <v>8</v>
      </c>
      <c r="CV274">
        <v>288.83999999999997</v>
      </c>
      <c r="CW274">
        <v>126.5</v>
      </c>
      <c r="CX274">
        <v>374.73</v>
      </c>
      <c r="CY274">
        <v>1039.74</v>
      </c>
      <c r="CZ274">
        <v>271.41000000000003</v>
      </c>
      <c r="DA274" s="8">
        <v>0</v>
      </c>
      <c r="DB274">
        <v>297.98</v>
      </c>
      <c r="DC274">
        <v>197909.17</v>
      </c>
      <c r="DD274">
        <v>15635.16</v>
      </c>
      <c r="DE274">
        <v>1008</v>
      </c>
      <c r="DF274">
        <v>5229.1099999999997</v>
      </c>
      <c r="DG274">
        <v>39.91565585</v>
      </c>
      <c r="DH274">
        <v>1815.67</v>
      </c>
      <c r="DI274">
        <v>15159.92</v>
      </c>
      <c r="DJ274">
        <v>57.75</v>
      </c>
      <c r="DK274">
        <v>32510.766729999999</v>
      </c>
      <c r="DL274">
        <v>1076.3800000000001</v>
      </c>
      <c r="DM274">
        <v>204.23</v>
      </c>
      <c r="DN274" t="s">
        <v>8</v>
      </c>
      <c r="DO274">
        <v>1200.19</v>
      </c>
      <c r="DP274">
        <v>346.28</v>
      </c>
      <c r="DQ274">
        <v>26898.05</v>
      </c>
      <c r="DR274">
        <v>109.78</v>
      </c>
      <c r="DS274">
        <v>1348.07</v>
      </c>
      <c r="DT274">
        <v>1969.23</v>
      </c>
      <c r="DU274">
        <v>-6.75</v>
      </c>
      <c r="DV274">
        <v>46.76</v>
      </c>
      <c r="DW274">
        <v>10289.73</v>
      </c>
      <c r="DX274">
        <v>3556.95</v>
      </c>
      <c r="DY274">
        <v>517.59</v>
      </c>
      <c r="DZ274">
        <v>11691.87</v>
      </c>
      <c r="EA274">
        <v>5779.3792130000002</v>
      </c>
      <c r="EB274">
        <v>38.020000000000003</v>
      </c>
      <c r="EC274">
        <v>63.72</v>
      </c>
      <c r="ED274">
        <v>49.42</v>
      </c>
      <c r="EE274">
        <v>118.19</v>
      </c>
      <c r="EF274">
        <v>2096.46</v>
      </c>
      <c r="EG274">
        <v>6236.52</v>
      </c>
      <c r="EH274">
        <v>1137.18</v>
      </c>
      <c r="EI274">
        <v>226.5220119</v>
      </c>
      <c r="EJ274">
        <v>203.51</v>
      </c>
      <c r="EK274">
        <v>461.74</v>
      </c>
      <c r="EL274" t="s">
        <v>8</v>
      </c>
      <c r="EM274">
        <v>317.82</v>
      </c>
      <c r="EN274">
        <v>25093.56</v>
      </c>
      <c r="EO274">
        <v>51.502978919999997</v>
      </c>
      <c r="EP274">
        <v>1851.29</v>
      </c>
      <c r="EQ274">
        <v>251.74</v>
      </c>
      <c r="ER274">
        <v>10147.2613</v>
      </c>
      <c r="ES274">
        <v>41.9</v>
      </c>
      <c r="ET274">
        <v>5951.85</v>
      </c>
      <c r="EU274">
        <v>4814.03</v>
      </c>
      <c r="EV274">
        <v>3677.97</v>
      </c>
      <c r="EW274">
        <v>797.02</v>
      </c>
      <c r="EX274">
        <v>29.85</v>
      </c>
      <c r="EY274">
        <v>2554.9</v>
      </c>
      <c r="EZ274">
        <v>704.93</v>
      </c>
      <c r="FA274">
        <v>27185.83</v>
      </c>
      <c r="FB274">
        <v>2379.938048</v>
      </c>
      <c r="FC274">
        <v>3766.35</v>
      </c>
      <c r="FD274">
        <v>56209.48</v>
      </c>
      <c r="FE274">
        <v>15283.15</v>
      </c>
      <c r="FF274">
        <v>1150.69</v>
      </c>
      <c r="FG274">
        <v>387.3</v>
      </c>
      <c r="FH274">
        <v>56.37</v>
      </c>
      <c r="FI274">
        <v>5179.16</v>
      </c>
      <c r="FJ274">
        <v>83.75</v>
      </c>
      <c r="FK274">
        <v>46.49</v>
      </c>
      <c r="FL274">
        <v>1074.08</v>
      </c>
      <c r="FM274">
        <v>168.32</v>
      </c>
      <c r="FN274">
        <v>318.45</v>
      </c>
      <c r="FO274">
        <v>167.33</v>
      </c>
      <c r="FP274">
        <v>3106.02</v>
      </c>
      <c r="FQ274">
        <v>226.3</v>
      </c>
      <c r="FR274">
        <v>2331.6721790000001</v>
      </c>
      <c r="FS274">
        <v>301.70999999999998</v>
      </c>
      <c r="FT274">
        <v>860.5</v>
      </c>
      <c r="FU274">
        <v>661.68</v>
      </c>
      <c r="FV274">
        <v>789.22</v>
      </c>
      <c r="FW274" t="s">
        <v>8</v>
      </c>
      <c r="FX274">
        <v>116.37</v>
      </c>
      <c r="FY274">
        <v>7431.31</v>
      </c>
      <c r="FZ274">
        <v>853.07</v>
      </c>
      <c r="GA274">
        <v>122.02439440000001</v>
      </c>
      <c r="GB274">
        <v>5332.04</v>
      </c>
      <c r="GC274">
        <v>286.04000000000002</v>
      </c>
      <c r="GD274">
        <v>45.54</v>
      </c>
      <c r="GE274">
        <v>42.67</v>
      </c>
      <c r="GF274">
        <v>422.19</v>
      </c>
      <c r="GG274">
        <v>32979.96</v>
      </c>
      <c r="GH274">
        <v>621.11</v>
      </c>
      <c r="GI274">
        <v>208.07</v>
      </c>
      <c r="GJ274">
        <v>106.4</v>
      </c>
      <c r="GK274">
        <v>215665.15</v>
      </c>
      <c r="GL274" t="s">
        <v>8</v>
      </c>
      <c r="GM274">
        <v>119.45</v>
      </c>
      <c r="GN274">
        <v>16877.14</v>
      </c>
      <c r="GO274">
        <v>185.68</v>
      </c>
      <c r="GP274">
        <v>156546.20000000001</v>
      </c>
      <c r="GQ274">
        <v>1411.82</v>
      </c>
      <c r="GR274">
        <v>7752.94</v>
      </c>
      <c r="GS274">
        <v>682.82</v>
      </c>
      <c r="GT274">
        <v>1622.97</v>
      </c>
      <c r="GU274">
        <v>306.57</v>
      </c>
      <c r="GV274">
        <v>552.73</v>
      </c>
      <c r="GW274">
        <v>377.02</v>
      </c>
      <c r="GX274">
        <v>3929.03</v>
      </c>
      <c r="GY274">
        <v>1035.3805850000001</v>
      </c>
      <c r="GZ274">
        <v>498446.26</v>
      </c>
      <c r="HA274">
        <v>83.36</v>
      </c>
      <c r="HB274">
        <v>1208.03</v>
      </c>
      <c r="HC274" t="s">
        <v>8</v>
      </c>
      <c r="HD274">
        <v>164.9</v>
      </c>
      <c r="HE274" t="s">
        <v>8</v>
      </c>
      <c r="HF274">
        <v>7742.36</v>
      </c>
      <c r="HG274">
        <v>40.89</v>
      </c>
      <c r="HH274">
        <v>112.19</v>
      </c>
      <c r="HI274">
        <v>138.16</v>
      </c>
      <c r="HJ274" t="s">
        <v>8</v>
      </c>
      <c r="HK274">
        <v>918.56</v>
      </c>
      <c r="HL274">
        <v>228.29</v>
      </c>
      <c r="HM274">
        <v>49262.95</v>
      </c>
      <c r="HN274">
        <v>2125.31</v>
      </c>
      <c r="HO274">
        <v>4117.57</v>
      </c>
      <c r="HP274">
        <v>119.09</v>
      </c>
      <c r="HQ274">
        <v>687.34</v>
      </c>
      <c r="HR274">
        <v>614.71</v>
      </c>
      <c r="HS274">
        <v>56232.31</v>
      </c>
      <c r="HT274" s="8">
        <v>0</v>
      </c>
      <c r="HU274">
        <v>100857.08</v>
      </c>
      <c r="HV274">
        <v>80.099999999999994</v>
      </c>
      <c r="HX274">
        <v>128172.05</v>
      </c>
      <c r="HY274">
        <v>7518.53</v>
      </c>
      <c r="HZ274">
        <v>84.33</v>
      </c>
      <c r="IA274">
        <v>113.91</v>
      </c>
      <c r="IB274">
        <v>68.73</v>
      </c>
      <c r="IC274">
        <v>1723.87</v>
      </c>
      <c r="ID274">
        <v>524.95000000000005</v>
      </c>
      <c r="IE274">
        <v>1175.68</v>
      </c>
      <c r="IF274">
        <v>1599.92</v>
      </c>
      <c r="IG274">
        <v>309.14</v>
      </c>
      <c r="IH274">
        <v>4114.8900000000003</v>
      </c>
      <c r="II274">
        <v>54379.01</v>
      </c>
      <c r="IJ274">
        <v>777.72</v>
      </c>
      <c r="IK274">
        <v>76.400000000000006</v>
      </c>
      <c r="IL274">
        <v>173.27</v>
      </c>
      <c r="IM274">
        <v>164.8609539</v>
      </c>
      <c r="IN274">
        <v>479.47</v>
      </c>
      <c r="IO274">
        <v>584.22</v>
      </c>
      <c r="IP274">
        <v>763.32</v>
      </c>
      <c r="IQ274">
        <v>425.91</v>
      </c>
      <c r="IR274">
        <v>1513.89</v>
      </c>
      <c r="IS274">
        <v>2462.5100000000002</v>
      </c>
      <c r="IT274">
        <v>579.863249</v>
      </c>
      <c r="IU274">
        <v>152.34</v>
      </c>
      <c r="IV274">
        <v>396.46</v>
      </c>
      <c r="IW274">
        <v>758.89</v>
      </c>
      <c r="IX274">
        <v>121.16</v>
      </c>
      <c r="IY274">
        <v>286.22000000000003</v>
      </c>
      <c r="IZ274">
        <v>49078.62</v>
      </c>
      <c r="JA274">
        <v>184.49</v>
      </c>
      <c r="JB274">
        <v>419.74</v>
      </c>
      <c r="JC274">
        <v>360.36</v>
      </c>
      <c r="JD274">
        <v>3275.12</v>
      </c>
      <c r="JE274">
        <v>265.39999999999998</v>
      </c>
      <c r="JF274">
        <v>1281.27</v>
      </c>
      <c r="JG274">
        <v>320.77999999999997</v>
      </c>
      <c r="JH274">
        <v>122.51</v>
      </c>
      <c r="JI274">
        <v>280.64</v>
      </c>
      <c r="JJ274">
        <v>1678.33</v>
      </c>
      <c r="JK274">
        <v>109.13</v>
      </c>
      <c r="JL274">
        <v>846.37</v>
      </c>
      <c r="JM274">
        <v>12107.72813</v>
      </c>
      <c r="JN274">
        <v>480.73</v>
      </c>
      <c r="JO274">
        <v>7765.24</v>
      </c>
      <c r="JP274">
        <v>29052.959999999999</v>
      </c>
      <c r="JQ274">
        <v>45.96</v>
      </c>
      <c r="JR274">
        <v>1431.56</v>
      </c>
      <c r="JS274">
        <v>762.02</v>
      </c>
      <c r="JT274">
        <v>199.23</v>
      </c>
      <c r="JU274">
        <v>254.12</v>
      </c>
      <c r="JV274">
        <v>7264.47</v>
      </c>
      <c r="JW274">
        <v>1366.49</v>
      </c>
      <c r="JX274">
        <v>526.01</v>
      </c>
      <c r="JY274">
        <v>20.65</v>
      </c>
      <c r="JZ274">
        <v>1272.82</v>
      </c>
      <c r="KA274">
        <v>168.51</v>
      </c>
      <c r="KB274">
        <v>738.21</v>
      </c>
      <c r="KC274">
        <v>307.79000000000002</v>
      </c>
      <c r="KD274">
        <v>7418.91</v>
      </c>
      <c r="KE274">
        <v>346.68</v>
      </c>
      <c r="KF274">
        <v>5513.52</v>
      </c>
      <c r="KG274">
        <v>10660.79</v>
      </c>
      <c r="KH274">
        <v>22100.85</v>
      </c>
      <c r="KI274">
        <v>885.32</v>
      </c>
      <c r="KJ274">
        <v>305.31</v>
      </c>
      <c r="KK274">
        <v>571.59</v>
      </c>
    </row>
    <row r="275" spans="1:297">
      <c r="A275" s="7">
        <v>44104</v>
      </c>
      <c r="B275">
        <v>235.69</v>
      </c>
      <c r="C275">
        <v>7641.37</v>
      </c>
      <c r="D275">
        <v>4535.0200000000004</v>
      </c>
      <c r="E275">
        <v>129.15</v>
      </c>
      <c r="F275">
        <v>10429.06</v>
      </c>
      <c r="G275">
        <v>11093.2</v>
      </c>
      <c r="H275">
        <v>736.92</v>
      </c>
      <c r="I275">
        <v>241.78</v>
      </c>
      <c r="J275">
        <v>1807.03</v>
      </c>
      <c r="K275">
        <v>4039.97</v>
      </c>
      <c r="L275">
        <v>7063.97</v>
      </c>
      <c r="M275">
        <v>84.977968360000006</v>
      </c>
      <c r="N275">
        <v>28302.711090000001</v>
      </c>
      <c r="O275">
        <v>48.18</v>
      </c>
      <c r="P275">
        <v>3551.08</v>
      </c>
      <c r="Q275">
        <v>884.11</v>
      </c>
      <c r="R275">
        <v>6647.72</v>
      </c>
      <c r="S275">
        <v>50.18</v>
      </c>
      <c r="T275">
        <v>30848.78</v>
      </c>
      <c r="U275">
        <v>1095.5899999999999</v>
      </c>
      <c r="V275">
        <v>19102.29</v>
      </c>
      <c r="W275">
        <v>318.87</v>
      </c>
      <c r="X275">
        <v>105.18</v>
      </c>
      <c r="Y275">
        <v>16317.56</v>
      </c>
      <c r="Z275">
        <v>110.06</v>
      </c>
      <c r="AA275">
        <v>90.44</v>
      </c>
      <c r="AB275">
        <v>1253624.96</v>
      </c>
      <c r="AC275">
        <v>130338.53</v>
      </c>
      <c r="AD275">
        <v>110.64</v>
      </c>
      <c r="AE275" t="s">
        <v>8</v>
      </c>
      <c r="AF275">
        <v>581.97</v>
      </c>
      <c r="AG275">
        <v>12325.14</v>
      </c>
      <c r="AH275">
        <v>226.45</v>
      </c>
      <c r="AI275">
        <v>15164</v>
      </c>
      <c r="AJ275">
        <v>12425.23</v>
      </c>
      <c r="AK275">
        <v>23741.53</v>
      </c>
      <c r="AL275">
        <v>247.14</v>
      </c>
      <c r="AM275">
        <v>399.51</v>
      </c>
      <c r="AN275">
        <v>736.92</v>
      </c>
      <c r="AO275">
        <v>839.75</v>
      </c>
      <c r="AP275">
        <v>186.61</v>
      </c>
      <c r="AQ275">
        <v>7672</v>
      </c>
      <c r="AR275">
        <v>3671.79</v>
      </c>
      <c r="AS275">
        <v>124.39</v>
      </c>
      <c r="AT275">
        <v>84.02</v>
      </c>
      <c r="AU275" t="s">
        <v>8</v>
      </c>
      <c r="AV275">
        <v>455.33</v>
      </c>
      <c r="AW275">
        <v>110.37</v>
      </c>
      <c r="AX275">
        <v>35.119999999999997</v>
      </c>
      <c r="AY275">
        <v>39.07</v>
      </c>
      <c r="AZ275">
        <v>1050.75</v>
      </c>
      <c r="BA275">
        <v>725.78</v>
      </c>
      <c r="BB275">
        <v>124.86</v>
      </c>
      <c r="BC275">
        <v>186.35</v>
      </c>
      <c r="BD275">
        <v>2613.0700000000002</v>
      </c>
      <c r="BE275" t="s">
        <v>8</v>
      </c>
      <c r="BF275">
        <v>1247.8699999999999</v>
      </c>
      <c r="BG275">
        <v>2211.83</v>
      </c>
      <c r="BH275">
        <v>1278.3</v>
      </c>
      <c r="BI275">
        <v>907.95</v>
      </c>
      <c r="BJ275">
        <v>29660.14</v>
      </c>
      <c r="BK275">
        <v>5639.2300169999999</v>
      </c>
      <c r="BL275" t="s">
        <v>8</v>
      </c>
      <c r="BM275">
        <v>189.8</v>
      </c>
      <c r="BN275">
        <v>276.97000000000003</v>
      </c>
      <c r="BO275">
        <v>727.25</v>
      </c>
      <c r="BP275">
        <v>52.239926789999998</v>
      </c>
      <c r="BQ275">
        <v>54.51</v>
      </c>
      <c r="BR275">
        <v>845.32</v>
      </c>
      <c r="BS275">
        <v>268.74</v>
      </c>
      <c r="BT275">
        <v>67.05</v>
      </c>
      <c r="BU275">
        <v>24699.41</v>
      </c>
      <c r="BV275">
        <v>14210.54</v>
      </c>
      <c r="BW275">
        <v>1078.6600000000001</v>
      </c>
      <c r="BX275">
        <v>166.32</v>
      </c>
      <c r="BY275">
        <v>29.35</v>
      </c>
      <c r="BZ275">
        <v>-3.2400001289999998</v>
      </c>
      <c r="CA275">
        <v>2018.7285460000001</v>
      </c>
      <c r="CB275">
        <v>3381.1820229999998</v>
      </c>
      <c r="CC275" t="s">
        <v>8</v>
      </c>
      <c r="CD275">
        <v>2609.75</v>
      </c>
      <c r="CE275">
        <v>3065.04</v>
      </c>
      <c r="CF275">
        <v>2009.14</v>
      </c>
      <c r="CG275">
        <v>9179.9</v>
      </c>
      <c r="CH275">
        <v>456.10084599999999</v>
      </c>
      <c r="CI275">
        <v>379.19</v>
      </c>
      <c r="CJ275">
        <v>150.28</v>
      </c>
      <c r="CK275">
        <v>-3.5437500000000002</v>
      </c>
      <c r="CL275">
        <v>66.05</v>
      </c>
      <c r="CM275">
        <v>193.33</v>
      </c>
      <c r="CN275">
        <v>242.79</v>
      </c>
      <c r="CO275">
        <v>92.09</v>
      </c>
      <c r="CP275">
        <v>4487.3</v>
      </c>
      <c r="CQ275">
        <v>30585.881300000001</v>
      </c>
      <c r="CR275">
        <v>1030.21</v>
      </c>
      <c r="CS275">
        <v>331.67</v>
      </c>
      <c r="CT275">
        <v>463.8</v>
      </c>
      <c r="CU275" s="6" t="s">
        <v>8</v>
      </c>
      <c r="CV275">
        <v>443.46</v>
      </c>
      <c r="CW275">
        <v>146.66999999999999</v>
      </c>
      <c r="CX275">
        <v>403.28</v>
      </c>
      <c r="CY275">
        <v>1059.28</v>
      </c>
      <c r="CZ275">
        <v>277.54000000000002</v>
      </c>
      <c r="DA275" s="8">
        <v>0</v>
      </c>
      <c r="DB275">
        <v>330.32</v>
      </c>
      <c r="DC275">
        <v>201260.95</v>
      </c>
      <c r="DD275">
        <v>15788.62</v>
      </c>
      <c r="DE275">
        <v>971.06</v>
      </c>
      <c r="DF275">
        <v>6516.52</v>
      </c>
      <c r="DG275">
        <v>39.689718190000001</v>
      </c>
      <c r="DH275">
        <v>1934.77</v>
      </c>
      <c r="DI275">
        <v>19105.29</v>
      </c>
      <c r="DJ275">
        <v>90.75</v>
      </c>
      <c r="DK275">
        <v>32150.14474</v>
      </c>
      <c r="DL275">
        <v>1391.43</v>
      </c>
      <c r="DM275">
        <v>219.36</v>
      </c>
      <c r="DN275" t="s">
        <v>8</v>
      </c>
      <c r="DO275">
        <v>1317.72</v>
      </c>
      <c r="DP275">
        <v>563.17999999999995</v>
      </c>
      <c r="DQ275">
        <v>27418.85</v>
      </c>
      <c r="DR275">
        <v>192.43</v>
      </c>
      <c r="DS275">
        <v>1788.05</v>
      </c>
      <c r="DT275">
        <v>2561.87</v>
      </c>
      <c r="DU275">
        <v>-6.75</v>
      </c>
      <c r="DV275">
        <v>76.19</v>
      </c>
      <c r="DW275">
        <v>12069.48</v>
      </c>
      <c r="DX275">
        <v>3901.55</v>
      </c>
      <c r="DY275">
        <v>742.3</v>
      </c>
      <c r="DZ275">
        <v>12114.1</v>
      </c>
      <c r="EA275">
        <v>5866.231342</v>
      </c>
      <c r="EB275">
        <v>46.89</v>
      </c>
      <c r="EC275">
        <v>104.07</v>
      </c>
      <c r="ED275">
        <v>61.37</v>
      </c>
      <c r="EE275">
        <v>208.38</v>
      </c>
      <c r="EF275">
        <v>2157.96</v>
      </c>
      <c r="EG275">
        <v>6640.42</v>
      </c>
      <c r="EH275">
        <v>1181.26</v>
      </c>
      <c r="EI275">
        <v>327.96623030000001</v>
      </c>
      <c r="EJ275">
        <v>226.84</v>
      </c>
      <c r="EK275">
        <v>277.95</v>
      </c>
      <c r="EL275" t="s">
        <v>8</v>
      </c>
      <c r="EM275">
        <v>232.8</v>
      </c>
      <c r="EN275">
        <v>24257.06</v>
      </c>
      <c r="EO275">
        <v>71.741880879999997</v>
      </c>
      <c r="EP275">
        <v>1672.33</v>
      </c>
      <c r="EQ275">
        <v>38.72</v>
      </c>
      <c r="ER275">
        <v>9990.1375559999997</v>
      </c>
      <c r="ES275">
        <v>89.85</v>
      </c>
      <c r="ET275">
        <v>5817.24</v>
      </c>
      <c r="EU275">
        <v>5099</v>
      </c>
      <c r="EV275">
        <v>4441.7700000000004</v>
      </c>
      <c r="EW275">
        <v>764.44</v>
      </c>
      <c r="EX275">
        <v>69.16</v>
      </c>
      <c r="EY275">
        <v>2870.2</v>
      </c>
      <c r="EZ275">
        <v>898.67</v>
      </c>
      <c r="FA275">
        <v>27170.52</v>
      </c>
      <c r="FB275">
        <v>3044.9254959999998</v>
      </c>
      <c r="FC275">
        <v>4007.97</v>
      </c>
      <c r="FD275">
        <v>62880.34</v>
      </c>
      <c r="FE275">
        <v>14364.6</v>
      </c>
      <c r="FF275">
        <v>1887.32</v>
      </c>
      <c r="FG275">
        <v>479.57</v>
      </c>
      <c r="FH275">
        <v>87.96</v>
      </c>
      <c r="FI275">
        <v>6773.63</v>
      </c>
      <c r="FJ275">
        <v>105.68</v>
      </c>
      <c r="FK275">
        <v>37.590000000000003</v>
      </c>
      <c r="FL275">
        <v>1297.5</v>
      </c>
      <c r="FM275">
        <v>166.16</v>
      </c>
      <c r="FN275">
        <v>324.89</v>
      </c>
      <c r="FO275">
        <v>185.09</v>
      </c>
      <c r="FP275">
        <v>3547.43</v>
      </c>
      <c r="FQ275">
        <v>389.34</v>
      </c>
      <c r="FR275">
        <v>2536.740002</v>
      </c>
      <c r="FS275">
        <v>263.27</v>
      </c>
      <c r="FT275">
        <v>902</v>
      </c>
      <c r="FU275">
        <v>922.96</v>
      </c>
      <c r="FV275">
        <v>863.28</v>
      </c>
      <c r="FW275" t="s">
        <v>8</v>
      </c>
      <c r="FX275">
        <v>170.6</v>
      </c>
      <c r="FY275">
        <v>9192</v>
      </c>
      <c r="FZ275">
        <v>1217.8499999999999</v>
      </c>
      <c r="GA275">
        <v>113.5754213</v>
      </c>
      <c r="GB275">
        <v>5672.52</v>
      </c>
      <c r="GC275">
        <v>268.48</v>
      </c>
      <c r="GD275">
        <v>75.73</v>
      </c>
      <c r="GE275">
        <v>96.52</v>
      </c>
      <c r="GF275">
        <v>397.09</v>
      </c>
      <c r="GG275">
        <v>33973.54</v>
      </c>
      <c r="GH275">
        <v>678.32</v>
      </c>
      <c r="GI275">
        <v>186.4</v>
      </c>
      <c r="GJ275">
        <v>172.14</v>
      </c>
      <c r="GK275">
        <v>213046.58</v>
      </c>
      <c r="GL275" t="s">
        <v>8</v>
      </c>
      <c r="GM275">
        <v>172.53</v>
      </c>
      <c r="GN275">
        <v>17429.97</v>
      </c>
      <c r="GO275">
        <v>234.23</v>
      </c>
      <c r="GP275">
        <v>156825.56</v>
      </c>
      <c r="GQ275">
        <v>1533.58</v>
      </c>
      <c r="GR275">
        <v>8803.32</v>
      </c>
      <c r="GS275">
        <v>609.44000000000005</v>
      </c>
      <c r="GT275">
        <v>2108.96</v>
      </c>
      <c r="GU275">
        <v>455.52</v>
      </c>
      <c r="GV275">
        <v>408.84</v>
      </c>
      <c r="GW275">
        <v>363.6</v>
      </c>
      <c r="GX275">
        <v>3957.49</v>
      </c>
      <c r="GY275">
        <v>1305.2018270000001</v>
      </c>
      <c r="GZ275">
        <v>483828.08</v>
      </c>
      <c r="HA275">
        <v>167.56</v>
      </c>
      <c r="HB275">
        <v>1666.21</v>
      </c>
      <c r="HC275" t="s">
        <v>8</v>
      </c>
      <c r="HD275">
        <v>212.16</v>
      </c>
      <c r="HE275" t="s">
        <v>8</v>
      </c>
      <c r="HF275">
        <v>9309.33</v>
      </c>
      <c r="HG275">
        <v>73.77</v>
      </c>
      <c r="HH275">
        <v>110.55</v>
      </c>
      <c r="HI275">
        <v>149.84</v>
      </c>
      <c r="HJ275" t="s">
        <v>8</v>
      </c>
      <c r="HK275">
        <v>1286.05</v>
      </c>
      <c r="HL275">
        <v>295.35000000000002</v>
      </c>
      <c r="HM275">
        <v>51570.8</v>
      </c>
      <c r="HN275">
        <v>2208.7600000000002</v>
      </c>
      <c r="HO275">
        <v>3954.91</v>
      </c>
      <c r="HP275">
        <v>294.16000000000003</v>
      </c>
      <c r="HQ275">
        <v>1349.13</v>
      </c>
      <c r="HR275">
        <v>886.75</v>
      </c>
      <c r="HS275">
        <v>59902.79</v>
      </c>
      <c r="HT275" s="8">
        <v>0</v>
      </c>
      <c r="HU275">
        <v>108446.6</v>
      </c>
      <c r="HV275">
        <v>124.09</v>
      </c>
      <c r="HX275">
        <v>125294.51</v>
      </c>
      <c r="HY275">
        <v>7822.71</v>
      </c>
      <c r="HZ275">
        <v>102.19</v>
      </c>
      <c r="IA275">
        <v>110.87</v>
      </c>
      <c r="IB275">
        <v>132.29</v>
      </c>
      <c r="IC275">
        <v>2004.39</v>
      </c>
      <c r="ID275">
        <v>628.08000000000004</v>
      </c>
      <c r="IE275">
        <v>1367.26</v>
      </c>
      <c r="IF275">
        <v>2396.2399999999998</v>
      </c>
      <c r="IG275">
        <v>454.1</v>
      </c>
      <c r="IH275">
        <v>4602.82</v>
      </c>
      <c r="II275">
        <v>54566.22</v>
      </c>
      <c r="IJ275">
        <v>882.69</v>
      </c>
      <c r="IK275">
        <v>96.22</v>
      </c>
      <c r="IL275">
        <v>176.54</v>
      </c>
      <c r="IM275">
        <v>165.7076979</v>
      </c>
      <c r="IN275">
        <v>448.56</v>
      </c>
      <c r="IO275">
        <v>667.2</v>
      </c>
      <c r="IP275">
        <v>785.84</v>
      </c>
      <c r="IQ275">
        <v>517.79</v>
      </c>
      <c r="IR275">
        <v>2313.1999999999998</v>
      </c>
      <c r="IS275">
        <v>2541.0100000000002</v>
      </c>
      <c r="IT275">
        <v>630.24170230000004</v>
      </c>
      <c r="IU275">
        <v>172.01</v>
      </c>
      <c r="IV275">
        <v>437.94</v>
      </c>
      <c r="IW275">
        <v>690.7</v>
      </c>
      <c r="IX275">
        <v>123.63</v>
      </c>
      <c r="IY275">
        <v>282.54000000000002</v>
      </c>
      <c r="IZ275">
        <v>69878.009999999995</v>
      </c>
      <c r="JA275">
        <v>236.18</v>
      </c>
      <c r="JB275">
        <v>554.54</v>
      </c>
      <c r="JC275">
        <v>324.56</v>
      </c>
      <c r="JD275">
        <v>3328.45</v>
      </c>
      <c r="JE275">
        <v>215.28</v>
      </c>
      <c r="JF275">
        <v>1353.58</v>
      </c>
      <c r="JG275">
        <v>430.49</v>
      </c>
      <c r="JH275">
        <v>133.02000000000001</v>
      </c>
      <c r="JI275">
        <v>244.13</v>
      </c>
      <c r="JJ275">
        <v>1801.79</v>
      </c>
      <c r="JK275">
        <v>157.57</v>
      </c>
      <c r="JL275">
        <v>899.15</v>
      </c>
      <c r="JM275">
        <v>11874.599980000001</v>
      </c>
      <c r="JN275">
        <v>638.96</v>
      </c>
      <c r="JO275">
        <v>8715.09</v>
      </c>
      <c r="JP275">
        <v>30156.54</v>
      </c>
      <c r="JQ275">
        <v>83.71</v>
      </c>
      <c r="JR275">
        <v>1633.59</v>
      </c>
      <c r="JS275">
        <v>747.37</v>
      </c>
      <c r="JT275">
        <v>297.39</v>
      </c>
      <c r="JU275">
        <v>249.06</v>
      </c>
      <c r="JV275">
        <v>7400.42</v>
      </c>
      <c r="JW275">
        <v>1365.29</v>
      </c>
      <c r="JX275">
        <v>287.29000000000002</v>
      </c>
      <c r="JY275">
        <v>30.32</v>
      </c>
      <c r="JZ275">
        <v>1314.78</v>
      </c>
      <c r="KA275">
        <v>172.79</v>
      </c>
      <c r="KB275">
        <v>782.49</v>
      </c>
      <c r="KC275">
        <v>387.66</v>
      </c>
      <c r="KD275">
        <v>8668.92</v>
      </c>
      <c r="KE275">
        <v>347.76</v>
      </c>
      <c r="KF275">
        <v>6087.73</v>
      </c>
      <c r="KG275">
        <v>11774.68</v>
      </c>
      <c r="KH275">
        <v>22497.79</v>
      </c>
      <c r="KI275">
        <v>1230.46</v>
      </c>
      <c r="KJ275">
        <v>364.64</v>
      </c>
      <c r="KK275">
        <v>733.72</v>
      </c>
    </row>
    <row r="276" spans="1:297">
      <c r="A276" s="7">
        <v>44105</v>
      </c>
      <c r="B276">
        <v>187.62</v>
      </c>
      <c r="C276">
        <v>7109.28</v>
      </c>
      <c r="D276">
        <v>4229.32</v>
      </c>
      <c r="E276">
        <v>128.25</v>
      </c>
      <c r="F276">
        <v>10232.870000000001</v>
      </c>
      <c r="G276">
        <v>10476.07</v>
      </c>
      <c r="H276">
        <v>639.27</v>
      </c>
      <c r="I276">
        <v>294.77</v>
      </c>
      <c r="J276">
        <v>1572.7</v>
      </c>
      <c r="K276">
        <v>3868.26</v>
      </c>
      <c r="L276">
        <v>6969.82</v>
      </c>
      <c r="M276">
        <v>84.122370140000001</v>
      </c>
      <c r="N276">
        <v>24798.20505</v>
      </c>
      <c r="O276">
        <v>43.95</v>
      </c>
      <c r="P276">
        <v>3203.67</v>
      </c>
      <c r="Q276">
        <v>684.11</v>
      </c>
      <c r="R276">
        <v>6406.99</v>
      </c>
      <c r="S276">
        <v>47.25</v>
      </c>
      <c r="T276">
        <v>32025.279999999999</v>
      </c>
      <c r="U276">
        <v>997.69</v>
      </c>
      <c r="V276">
        <v>23538.71</v>
      </c>
      <c r="W276">
        <v>232.81</v>
      </c>
      <c r="X276">
        <v>100.26</v>
      </c>
      <c r="Y276">
        <v>15987.85</v>
      </c>
      <c r="Z276">
        <v>79.58</v>
      </c>
      <c r="AA276">
        <v>80.98</v>
      </c>
      <c r="AB276">
        <v>1352536.45</v>
      </c>
      <c r="AC276">
        <v>118904.78</v>
      </c>
      <c r="AD276">
        <v>101.78</v>
      </c>
      <c r="AE276" t="s">
        <v>8</v>
      </c>
      <c r="AF276">
        <v>783.37</v>
      </c>
      <c r="AG276">
        <v>11988.47</v>
      </c>
      <c r="AH276">
        <v>147.51</v>
      </c>
      <c r="AI276">
        <v>15251.54</v>
      </c>
      <c r="AJ276">
        <v>13130.68</v>
      </c>
      <c r="AK276">
        <v>21815.01</v>
      </c>
      <c r="AL276">
        <v>217.99</v>
      </c>
      <c r="AM276">
        <v>342.87</v>
      </c>
      <c r="AN276">
        <v>639.27</v>
      </c>
      <c r="AO276">
        <v>660.22</v>
      </c>
      <c r="AP276">
        <v>187.32</v>
      </c>
      <c r="AQ276">
        <v>7610.21</v>
      </c>
      <c r="AR276">
        <v>3476.39</v>
      </c>
      <c r="AS276">
        <v>70.25</v>
      </c>
      <c r="AT276">
        <v>74.63</v>
      </c>
      <c r="AU276">
        <v>15746.55</v>
      </c>
      <c r="AV276">
        <v>322.89</v>
      </c>
      <c r="AW276">
        <v>91.54</v>
      </c>
      <c r="AX276">
        <v>61.03</v>
      </c>
      <c r="AY276">
        <v>55.31</v>
      </c>
      <c r="AZ276">
        <v>1223.04</v>
      </c>
      <c r="BA276">
        <v>611.66999999999996</v>
      </c>
      <c r="BB276">
        <v>70.06</v>
      </c>
      <c r="BC276">
        <v>176.98</v>
      </c>
      <c r="BD276">
        <v>2592.31</v>
      </c>
      <c r="BE276" t="s">
        <v>8</v>
      </c>
      <c r="BF276">
        <v>1264.52</v>
      </c>
      <c r="BG276">
        <v>3518.92</v>
      </c>
      <c r="BH276">
        <v>1345.88</v>
      </c>
      <c r="BI276">
        <v>791.85</v>
      </c>
      <c r="BJ276">
        <v>28738.68</v>
      </c>
      <c r="BK276">
        <v>9465.2101199999997</v>
      </c>
      <c r="BL276" t="s">
        <v>8</v>
      </c>
      <c r="BM276">
        <v>127.56</v>
      </c>
      <c r="BN276">
        <v>313.8</v>
      </c>
      <c r="BO276">
        <v>723.79</v>
      </c>
      <c r="BP276">
        <v>66.276200270000004</v>
      </c>
      <c r="BQ276">
        <v>60.46</v>
      </c>
      <c r="BR276">
        <v>782.35</v>
      </c>
      <c r="BS276">
        <v>268.35000000000002</v>
      </c>
      <c r="BT276">
        <v>55.99</v>
      </c>
      <c r="BU276">
        <v>25014.639999999999</v>
      </c>
      <c r="BV276">
        <v>13498.47</v>
      </c>
      <c r="BW276">
        <v>1020.55</v>
      </c>
      <c r="BX276">
        <v>146.35</v>
      </c>
      <c r="BY276">
        <v>26.16</v>
      </c>
      <c r="BZ276">
        <v>-3.2400001289999998</v>
      </c>
      <c r="CA276">
        <v>2004.695573</v>
      </c>
      <c r="CB276">
        <v>3038.581756</v>
      </c>
      <c r="CC276" t="s">
        <v>8</v>
      </c>
      <c r="CD276">
        <v>2716.21</v>
      </c>
      <c r="CE276">
        <v>2930.59</v>
      </c>
      <c r="CF276">
        <v>2019.92</v>
      </c>
      <c r="CG276">
        <v>9001.6299999999992</v>
      </c>
      <c r="CH276">
        <v>443.18970419999999</v>
      </c>
      <c r="CI276">
        <v>411.41</v>
      </c>
      <c r="CJ276">
        <v>129.94999999999999</v>
      </c>
      <c r="CK276">
        <v>-4.0359375000000002</v>
      </c>
      <c r="CL276">
        <v>26.1</v>
      </c>
      <c r="CM276">
        <v>140.33000000000001</v>
      </c>
      <c r="CN276">
        <v>207.98</v>
      </c>
      <c r="CO276">
        <v>83.97</v>
      </c>
      <c r="CP276">
        <v>4839.12</v>
      </c>
      <c r="CQ276">
        <v>30315.867699999999</v>
      </c>
      <c r="CR276">
        <v>1561.49</v>
      </c>
      <c r="CS276">
        <v>305.23</v>
      </c>
      <c r="CT276">
        <v>608.19000000000005</v>
      </c>
      <c r="CU276" s="6" t="s">
        <v>8</v>
      </c>
      <c r="CV276">
        <v>322.52999999999997</v>
      </c>
      <c r="CW276">
        <v>119.25</v>
      </c>
      <c r="CX276">
        <v>340.35</v>
      </c>
      <c r="CY276">
        <v>973.28</v>
      </c>
      <c r="CZ276">
        <v>303.99</v>
      </c>
      <c r="DA276" s="8">
        <v>0</v>
      </c>
      <c r="DB276">
        <v>195.66</v>
      </c>
      <c r="DC276">
        <v>219193.04</v>
      </c>
      <c r="DD276">
        <v>16049.51</v>
      </c>
      <c r="DE276">
        <v>546.29999999999995</v>
      </c>
      <c r="DF276">
        <v>7092.9</v>
      </c>
      <c r="DG276">
        <v>36.07471563</v>
      </c>
      <c r="DH276">
        <v>1986.81</v>
      </c>
      <c r="DI276">
        <v>18413.52</v>
      </c>
      <c r="DJ276">
        <v>63.42</v>
      </c>
      <c r="DK276">
        <v>31174.22407</v>
      </c>
      <c r="DL276">
        <v>1109.05</v>
      </c>
      <c r="DM276">
        <v>189.66</v>
      </c>
      <c r="DN276" t="s">
        <v>8</v>
      </c>
      <c r="DO276">
        <v>1321.05</v>
      </c>
      <c r="DP276">
        <v>474.69</v>
      </c>
      <c r="DQ276">
        <v>28336.639999999999</v>
      </c>
      <c r="DR276">
        <v>193.76</v>
      </c>
      <c r="DS276">
        <v>1714.32</v>
      </c>
      <c r="DT276">
        <v>2098.69</v>
      </c>
      <c r="DU276">
        <v>-6.6796875</v>
      </c>
      <c r="DV276">
        <v>96.9</v>
      </c>
      <c r="DW276">
        <v>11810.25</v>
      </c>
      <c r="DX276">
        <v>5580.22</v>
      </c>
      <c r="DY276">
        <v>813.44</v>
      </c>
      <c r="DZ276">
        <v>13866.47</v>
      </c>
      <c r="EA276">
        <v>4960.5990359999996</v>
      </c>
      <c r="EB276">
        <v>51.55</v>
      </c>
      <c r="EC276">
        <v>74.28</v>
      </c>
      <c r="ED276">
        <v>59.8</v>
      </c>
      <c r="EE276">
        <v>320.47000000000003</v>
      </c>
      <c r="EF276">
        <v>2031.04</v>
      </c>
      <c r="EG276">
        <v>6890.63</v>
      </c>
      <c r="EH276">
        <v>1129.22</v>
      </c>
      <c r="EI276">
        <v>302.15230109999999</v>
      </c>
      <c r="EJ276">
        <v>182.11</v>
      </c>
      <c r="EK276">
        <v>257.38</v>
      </c>
      <c r="EL276" t="s">
        <v>8</v>
      </c>
      <c r="EM276">
        <v>450.37</v>
      </c>
      <c r="EN276">
        <v>26224.76</v>
      </c>
      <c r="EO276">
        <v>54.218657020000002</v>
      </c>
      <c r="EP276">
        <v>1644.34</v>
      </c>
      <c r="EQ276">
        <v>17.670000000000002</v>
      </c>
      <c r="ER276">
        <v>10755.07431</v>
      </c>
      <c r="ES276">
        <v>64.61</v>
      </c>
      <c r="ET276">
        <v>5561.39</v>
      </c>
      <c r="EU276">
        <v>5318.45</v>
      </c>
      <c r="EV276">
        <v>4182.04</v>
      </c>
      <c r="EW276">
        <v>959.66</v>
      </c>
      <c r="EX276">
        <v>52.25</v>
      </c>
      <c r="EY276">
        <v>2659.21</v>
      </c>
      <c r="EZ276">
        <v>752.21</v>
      </c>
      <c r="FA276">
        <v>27120.85</v>
      </c>
      <c r="FB276">
        <v>3945.0388720000001</v>
      </c>
      <c r="FC276">
        <v>3958.35</v>
      </c>
      <c r="FD276">
        <v>65779.710000000006</v>
      </c>
      <c r="FE276">
        <v>15398.45</v>
      </c>
      <c r="FF276">
        <v>2192.5300000000002</v>
      </c>
      <c r="FG276">
        <v>451.54</v>
      </c>
      <c r="FH276">
        <v>69.41</v>
      </c>
      <c r="FI276">
        <v>7136.36</v>
      </c>
      <c r="FJ276">
        <v>125.78</v>
      </c>
      <c r="FK276">
        <v>60.41</v>
      </c>
      <c r="FL276">
        <v>1232.18</v>
      </c>
      <c r="FM276">
        <v>230.86</v>
      </c>
      <c r="FN276">
        <v>362.01</v>
      </c>
      <c r="FO276">
        <v>150.06</v>
      </c>
      <c r="FP276">
        <v>3401.8</v>
      </c>
      <c r="FQ276">
        <v>368.87</v>
      </c>
      <c r="FR276">
        <v>2801.573441</v>
      </c>
      <c r="FS276">
        <v>279.23</v>
      </c>
      <c r="FT276">
        <v>1095.28</v>
      </c>
      <c r="FU276">
        <v>810.39</v>
      </c>
      <c r="FV276">
        <v>834.06</v>
      </c>
      <c r="FW276" t="s">
        <v>8</v>
      </c>
      <c r="FX276">
        <v>168.36</v>
      </c>
      <c r="FY276">
        <v>9515.34</v>
      </c>
      <c r="FZ276">
        <v>1138.77</v>
      </c>
      <c r="GA276">
        <v>115.1310549</v>
      </c>
      <c r="GB276">
        <v>5684.7</v>
      </c>
      <c r="GC276">
        <v>245.2</v>
      </c>
      <c r="GD276">
        <v>54.93</v>
      </c>
      <c r="GE276">
        <v>72.06</v>
      </c>
      <c r="GF276">
        <v>413.73</v>
      </c>
      <c r="GG276">
        <v>34470.32</v>
      </c>
      <c r="GH276">
        <v>566.88</v>
      </c>
      <c r="GI276">
        <v>183.22</v>
      </c>
      <c r="GJ276">
        <v>117.15</v>
      </c>
      <c r="GK276">
        <v>254168.72</v>
      </c>
      <c r="GL276" t="s">
        <v>8</v>
      </c>
      <c r="GM276">
        <v>174.58</v>
      </c>
      <c r="GN276">
        <v>17386.29</v>
      </c>
      <c r="GO276">
        <v>258.87</v>
      </c>
      <c r="GP276">
        <v>170486</v>
      </c>
      <c r="GQ276">
        <v>1435.14</v>
      </c>
      <c r="GR276">
        <v>8114.83</v>
      </c>
      <c r="GS276">
        <v>819.42</v>
      </c>
      <c r="GT276">
        <v>1810.93</v>
      </c>
      <c r="GU276">
        <v>342.34</v>
      </c>
      <c r="GV276">
        <v>626.34</v>
      </c>
      <c r="GW276">
        <v>302.94</v>
      </c>
      <c r="GX276">
        <v>3651.04</v>
      </c>
      <c r="GY276">
        <v>1931.916465</v>
      </c>
      <c r="GZ276">
        <v>532332.11</v>
      </c>
      <c r="HA276">
        <v>108.91</v>
      </c>
      <c r="HB276">
        <v>1448.32</v>
      </c>
      <c r="HC276">
        <v>66.17</v>
      </c>
      <c r="HD276">
        <v>198.25</v>
      </c>
      <c r="HE276">
        <v>1189.04</v>
      </c>
      <c r="HF276">
        <v>9199.61</v>
      </c>
      <c r="HG276">
        <v>42.42</v>
      </c>
      <c r="HH276">
        <v>76.87</v>
      </c>
      <c r="HI276">
        <v>145.13</v>
      </c>
      <c r="HJ276" t="s">
        <v>8</v>
      </c>
      <c r="HK276">
        <v>1384.17</v>
      </c>
      <c r="HL276">
        <v>195.34</v>
      </c>
      <c r="HM276">
        <v>59417.64</v>
      </c>
      <c r="HN276">
        <v>2132.79</v>
      </c>
      <c r="HO276">
        <v>3364.83</v>
      </c>
      <c r="HP276">
        <v>186.79</v>
      </c>
      <c r="HQ276">
        <v>1389.59</v>
      </c>
      <c r="HR276">
        <v>635.76</v>
      </c>
      <c r="HS276">
        <v>61088.56</v>
      </c>
      <c r="HT276" s="8">
        <v>0</v>
      </c>
      <c r="HU276">
        <v>114017.75</v>
      </c>
      <c r="HV276">
        <v>102.71</v>
      </c>
      <c r="HX276">
        <v>146424.07</v>
      </c>
      <c r="HY276">
        <v>7816.69</v>
      </c>
      <c r="HZ276">
        <v>147.36000000000001</v>
      </c>
      <c r="IA276">
        <v>201.89</v>
      </c>
      <c r="IB276" t="s">
        <v>8</v>
      </c>
      <c r="IC276">
        <v>2043.56</v>
      </c>
      <c r="ID276">
        <v>642.20000000000005</v>
      </c>
      <c r="IE276">
        <v>1387.89</v>
      </c>
      <c r="IF276">
        <v>1864.18</v>
      </c>
      <c r="IG276">
        <v>346.48</v>
      </c>
      <c r="IH276">
        <v>5109.93</v>
      </c>
      <c r="II276">
        <v>53547.73</v>
      </c>
      <c r="IJ276">
        <v>685.99</v>
      </c>
      <c r="IK276">
        <v>101.6</v>
      </c>
      <c r="IL276">
        <v>171.4</v>
      </c>
      <c r="IM276">
        <v>165.7076568</v>
      </c>
      <c r="IN276">
        <v>400.86</v>
      </c>
      <c r="IO276">
        <v>630.4</v>
      </c>
      <c r="IP276">
        <v>761.51</v>
      </c>
      <c r="IQ276">
        <v>410.27</v>
      </c>
      <c r="IR276">
        <v>2167.44</v>
      </c>
      <c r="IS276">
        <v>2775.56</v>
      </c>
      <c r="IT276">
        <v>645.18278780000003</v>
      </c>
      <c r="IU276">
        <v>154.99</v>
      </c>
      <c r="IV276">
        <v>486.65</v>
      </c>
      <c r="IW276">
        <v>662.28</v>
      </c>
      <c r="IX276">
        <v>143.54</v>
      </c>
      <c r="IY276">
        <v>275.61</v>
      </c>
      <c r="IZ276">
        <v>97087.17</v>
      </c>
      <c r="JA276">
        <v>212.99</v>
      </c>
      <c r="JB276">
        <v>662.52</v>
      </c>
      <c r="JC276">
        <v>309.11</v>
      </c>
      <c r="JD276">
        <v>3124.94</v>
      </c>
      <c r="JE276">
        <v>206.3</v>
      </c>
      <c r="JF276">
        <v>1688.42</v>
      </c>
      <c r="JG276">
        <v>508.18</v>
      </c>
      <c r="JH276">
        <v>270.87</v>
      </c>
      <c r="JI276">
        <v>233.02</v>
      </c>
      <c r="JJ276">
        <v>1751.59</v>
      </c>
      <c r="JK276">
        <v>121.28</v>
      </c>
      <c r="JL276">
        <v>1133.18</v>
      </c>
      <c r="JM276">
        <v>11211.58124</v>
      </c>
      <c r="JN276">
        <v>738.08</v>
      </c>
      <c r="JO276">
        <v>8570.18</v>
      </c>
      <c r="JP276">
        <v>30495.38</v>
      </c>
      <c r="JQ276">
        <v>74.94</v>
      </c>
      <c r="JR276">
        <v>1624.43</v>
      </c>
      <c r="JS276">
        <v>707.98</v>
      </c>
      <c r="JT276">
        <v>293.75</v>
      </c>
      <c r="JU276">
        <v>231.97</v>
      </c>
      <c r="JV276">
        <v>7394.04</v>
      </c>
      <c r="JW276">
        <v>1773.68</v>
      </c>
      <c r="JX276">
        <v>251.91</v>
      </c>
      <c r="JY276">
        <v>14.75</v>
      </c>
      <c r="JZ276">
        <v>1350.25</v>
      </c>
      <c r="KA276">
        <v>170.57</v>
      </c>
      <c r="KB276">
        <v>899.44</v>
      </c>
      <c r="KC276">
        <v>306.64</v>
      </c>
      <c r="KD276">
        <v>7970.67</v>
      </c>
      <c r="KE276">
        <v>383.71</v>
      </c>
      <c r="KF276">
        <v>5752.39</v>
      </c>
      <c r="KG276">
        <v>14563.41</v>
      </c>
      <c r="KH276">
        <v>23079.439999999999</v>
      </c>
      <c r="KI276">
        <v>986.52</v>
      </c>
      <c r="KJ276">
        <v>417.72</v>
      </c>
      <c r="KK276">
        <v>805.38</v>
      </c>
    </row>
    <row r="277" spans="1:297">
      <c r="A277" s="7">
        <v>44106</v>
      </c>
      <c r="B277">
        <v>775.75</v>
      </c>
      <c r="C277">
        <v>9633</v>
      </c>
      <c r="D277">
        <v>5816.71</v>
      </c>
      <c r="E277">
        <v>224.58</v>
      </c>
      <c r="F277">
        <v>18460.240000000002</v>
      </c>
      <c r="G277">
        <v>15465.47</v>
      </c>
      <c r="H277">
        <v>929.11</v>
      </c>
      <c r="I277">
        <v>347.57</v>
      </c>
      <c r="J277">
        <v>2198.19</v>
      </c>
      <c r="K277">
        <v>6278.93</v>
      </c>
      <c r="L277">
        <v>9599.16</v>
      </c>
      <c r="M277">
        <v>229.62732460000001</v>
      </c>
      <c r="N277">
        <v>25270.61119</v>
      </c>
      <c r="O277">
        <v>88.54</v>
      </c>
      <c r="P277">
        <v>5539.06</v>
      </c>
      <c r="Q277">
        <v>919.6</v>
      </c>
      <c r="R277">
        <v>9622.36</v>
      </c>
      <c r="S277">
        <v>67.790000000000006</v>
      </c>
      <c r="T277">
        <v>50326.15</v>
      </c>
      <c r="U277">
        <v>1536.05</v>
      </c>
      <c r="V277">
        <v>23934.45</v>
      </c>
      <c r="W277">
        <v>290.26</v>
      </c>
      <c r="X277">
        <v>155.27000000000001</v>
      </c>
      <c r="Y277">
        <v>22870.43</v>
      </c>
      <c r="Z277">
        <v>158.46</v>
      </c>
      <c r="AA277">
        <v>138.4</v>
      </c>
      <c r="AB277">
        <v>1779142.59</v>
      </c>
      <c r="AC277">
        <v>162077.68</v>
      </c>
      <c r="AD277">
        <v>304.85000000000002</v>
      </c>
      <c r="AE277">
        <v>3016.59</v>
      </c>
      <c r="AF277">
        <v>1416.18</v>
      </c>
      <c r="AG277">
        <v>16314.13</v>
      </c>
      <c r="AH277">
        <v>227.01</v>
      </c>
      <c r="AI277">
        <v>23835.23</v>
      </c>
      <c r="AJ277">
        <v>20494.060000000001</v>
      </c>
      <c r="AK277">
        <v>25884.55</v>
      </c>
      <c r="AL277">
        <v>354.7</v>
      </c>
      <c r="AM277">
        <v>571.32000000000005</v>
      </c>
      <c r="AN277">
        <v>929.11</v>
      </c>
      <c r="AO277">
        <v>1240.9100000000001</v>
      </c>
      <c r="AP277">
        <v>366.28</v>
      </c>
      <c r="AQ277">
        <v>13899.42</v>
      </c>
      <c r="AR277">
        <v>5300.26</v>
      </c>
      <c r="AS277">
        <v>287.41000000000003</v>
      </c>
      <c r="AT277">
        <v>148.38999999999999</v>
      </c>
      <c r="AU277" t="s">
        <v>8</v>
      </c>
      <c r="AV277">
        <v>531.91999999999996</v>
      </c>
      <c r="AW277">
        <v>324.24</v>
      </c>
      <c r="AX277">
        <v>87.07</v>
      </c>
      <c r="AY277">
        <v>52.6</v>
      </c>
      <c r="AZ277">
        <v>1542.19</v>
      </c>
      <c r="BA277">
        <v>732.67</v>
      </c>
      <c r="BB277">
        <v>280.75</v>
      </c>
      <c r="BC277">
        <v>467.2</v>
      </c>
      <c r="BD277">
        <v>3296.32</v>
      </c>
      <c r="BE277" t="s">
        <v>8</v>
      </c>
      <c r="BF277">
        <v>1982.12</v>
      </c>
      <c r="BG277">
        <v>3535.91</v>
      </c>
      <c r="BH277">
        <v>2048.09</v>
      </c>
      <c r="BI277">
        <v>2025.86</v>
      </c>
      <c r="BJ277">
        <v>40248.199999999997</v>
      </c>
      <c r="BK277">
        <v>9006.4997879999992</v>
      </c>
      <c r="BL277" t="s">
        <v>8</v>
      </c>
      <c r="BM277">
        <v>237.36</v>
      </c>
      <c r="BN277">
        <v>456.76</v>
      </c>
      <c r="BO277">
        <v>1143.19</v>
      </c>
      <c r="BP277">
        <v>144.50556829999999</v>
      </c>
      <c r="BQ277">
        <v>206.16</v>
      </c>
      <c r="BR277">
        <v>1183.27</v>
      </c>
      <c r="BS277">
        <v>476.27</v>
      </c>
      <c r="BT277">
        <v>107.5</v>
      </c>
      <c r="BU277">
        <v>32610.17</v>
      </c>
      <c r="BV277">
        <v>19910.73</v>
      </c>
      <c r="BW277">
        <v>1910.81</v>
      </c>
      <c r="BX277">
        <v>311.61</v>
      </c>
      <c r="BY277">
        <v>58.31</v>
      </c>
      <c r="BZ277">
        <v>-3.0712501219999999</v>
      </c>
      <c r="CA277">
        <v>3124.173702</v>
      </c>
      <c r="CB277">
        <v>4822.0941599999996</v>
      </c>
      <c r="CC277" t="s">
        <v>8</v>
      </c>
      <c r="CD277">
        <v>3510.34</v>
      </c>
      <c r="CE277">
        <v>4458.2700000000004</v>
      </c>
      <c r="CF277">
        <v>3617.56</v>
      </c>
      <c r="CG277">
        <v>12446.6</v>
      </c>
      <c r="CH277">
        <v>522.03451140000004</v>
      </c>
      <c r="CI277">
        <v>522.54</v>
      </c>
      <c r="CJ277">
        <v>206.76</v>
      </c>
      <c r="CK277">
        <v>-0.29531249999999998</v>
      </c>
      <c r="CL277">
        <v>52.73</v>
      </c>
      <c r="CM277">
        <v>405.4</v>
      </c>
      <c r="CN277">
        <v>412.34</v>
      </c>
      <c r="CO277">
        <v>193.28</v>
      </c>
      <c r="CP277">
        <v>10028.69</v>
      </c>
      <c r="CQ277">
        <v>60310.311450000001</v>
      </c>
      <c r="CR277">
        <v>1752.44</v>
      </c>
      <c r="CS277">
        <v>575.24</v>
      </c>
      <c r="CT277">
        <v>607.21</v>
      </c>
      <c r="CU277" s="6" t="s">
        <v>8</v>
      </c>
      <c r="CV277">
        <v>546.51</v>
      </c>
      <c r="CW277">
        <v>275.43</v>
      </c>
      <c r="CX277">
        <v>653.82000000000005</v>
      </c>
      <c r="CY277">
        <v>1559.28</v>
      </c>
      <c r="CZ277">
        <v>364.43</v>
      </c>
      <c r="DA277" s="8">
        <v>0</v>
      </c>
      <c r="DB277">
        <v>369.08</v>
      </c>
      <c r="DC277">
        <v>347139</v>
      </c>
      <c r="DD277">
        <v>21614.69</v>
      </c>
      <c r="DE277">
        <v>881.04</v>
      </c>
      <c r="DF277">
        <v>8834.07</v>
      </c>
      <c r="DG277">
        <v>39.539093080000001</v>
      </c>
      <c r="DH277">
        <v>2583.46</v>
      </c>
      <c r="DI277">
        <v>22876.99</v>
      </c>
      <c r="DJ277">
        <v>167.55</v>
      </c>
      <c r="DK277">
        <v>52172.134129999999</v>
      </c>
      <c r="DL277">
        <v>1916.15</v>
      </c>
      <c r="DM277">
        <v>336.77</v>
      </c>
      <c r="DN277" t="s">
        <v>8</v>
      </c>
      <c r="DO277">
        <v>2287.7399999999998</v>
      </c>
      <c r="DP277">
        <v>579.78</v>
      </c>
      <c r="DQ277">
        <v>38252.230000000003</v>
      </c>
      <c r="DR277">
        <v>344.25</v>
      </c>
      <c r="DS277">
        <v>2311.04</v>
      </c>
      <c r="DT277">
        <v>4895.2700000000004</v>
      </c>
      <c r="DU277">
        <v>-4.5</v>
      </c>
      <c r="DV277">
        <v>144.96</v>
      </c>
      <c r="DW277">
        <v>17541.189999999999</v>
      </c>
      <c r="DX277">
        <v>7344.48</v>
      </c>
      <c r="DY277">
        <v>1092.5</v>
      </c>
      <c r="DZ277">
        <v>14561.37</v>
      </c>
      <c r="EA277">
        <v>4676.9297200000001</v>
      </c>
      <c r="EB277">
        <v>82.71</v>
      </c>
      <c r="EC277">
        <v>174.59</v>
      </c>
      <c r="ED277">
        <v>95.73</v>
      </c>
      <c r="EE277">
        <v>871.77</v>
      </c>
      <c r="EF277" t="s">
        <v>8</v>
      </c>
      <c r="EG277">
        <v>10631.82</v>
      </c>
      <c r="EH277">
        <v>1990.71</v>
      </c>
      <c r="EI277">
        <v>543.82842370000003</v>
      </c>
      <c r="EJ277">
        <v>384.22</v>
      </c>
      <c r="EK277">
        <v>637.92999999999995</v>
      </c>
      <c r="EL277" t="s">
        <v>8</v>
      </c>
      <c r="EM277">
        <v>427.95</v>
      </c>
      <c r="EN277">
        <v>40533.980000000003</v>
      </c>
      <c r="EO277">
        <v>99.924629199999998</v>
      </c>
      <c r="EP277">
        <v>2997.78</v>
      </c>
      <c r="EQ277">
        <v>300.51</v>
      </c>
      <c r="ER277">
        <v>10250.95707</v>
      </c>
      <c r="ES277">
        <v>96.98</v>
      </c>
      <c r="ET277">
        <v>6445.31</v>
      </c>
      <c r="EU277">
        <v>10073.57</v>
      </c>
      <c r="EV277">
        <v>7274.2</v>
      </c>
      <c r="EW277">
        <v>1484.2</v>
      </c>
      <c r="EX277">
        <v>81.38</v>
      </c>
      <c r="EY277">
        <v>4180.3100000000004</v>
      </c>
      <c r="EZ277">
        <v>1016.31</v>
      </c>
      <c r="FA277">
        <v>27045.919999999998</v>
      </c>
      <c r="FB277">
        <v>4481.2733099999996</v>
      </c>
      <c r="FC277">
        <v>7493.46</v>
      </c>
      <c r="FD277">
        <v>78182.09</v>
      </c>
      <c r="FE277">
        <v>16398.63</v>
      </c>
      <c r="FF277">
        <v>3697.33</v>
      </c>
      <c r="FG277">
        <v>585.09</v>
      </c>
      <c r="FH277">
        <v>140.12</v>
      </c>
      <c r="FI277">
        <v>12314.25</v>
      </c>
      <c r="FJ277">
        <v>180.23</v>
      </c>
      <c r="FK277">
        <v>54.13</v>
      </c>
      <c r="FL277">
        <v>2051.34</v>
      </c>
      <c r="FM277">
        <v>194.16</v>
      </c>
      <c r="FN277">
        <v>530.76</v>
      </c>
      <c r="FO277">
        <v>339.61</v>
      </c>
      <c r="FP277">
        <v>5522.21</v>
      </c>
      <c r="FQ277">
        <v>432.26</v>
      </c>
      <c r="FR277">
        <v>1990.530015</v>
      </c>
      <c r="FS277">
        <v>701.64</v>
      </c>
      <c r="FT277">
        <v>1314.67</v>
      </c>
      <c r="FU277">
        <v>2095.87</v>
      </c>
      <c r="FV277">
        <v>1062.97</v>
      </c>
      <c r="FW277" t="s">
        <v>8</v>
      </c>
      <c r="FX277">
        <v>494.21</v>
      </c>
      <c r="FY277">
        <v>15424.49</v>
      </c>
      <c r="FZ277">
        <v>1510.19</v>
      </c>
      <c r="GA277">
        <v>206.83257860000001</v>
      </c>
      <c r="GB277">
        <v>8271.07</v>
      </c>
      <c r="GC277">
        <v>490.49</v>
      </c>
      <c r="GD277">
        <v>249.25</v>
      </c>
      <c r="GE277">
        <v>187.46</v>
      </c>
      <c r="GF277">
        <v>848.38</v>
      </c>
      <c r="GG277">
        <v>59453.81</v>
      </c>
      <c r="GH277">
        <v>1194.3599999999999</v>
      </c>
      <c r="GI277">
        <v>160.31</v>
      </c>
      <c r="GJ277">
        <v>301.47000000000003</v>
      </c>
      <c r="GK277">
        <v>257889.15</v>
      </c>
      <c r="GL277" t="s">
        <v>8</v>
      </c>
      <c r="GM277">
        <v>429.33</v>
      </c>
      <c r="GN277">
        <v>24425.1</v>
      </c>
      <c r="GO277">
        <v>383.54</v>
      </c>
      <c r="GP277">
        <v>210364.75</v>
      </c>
      <c r="GQ277">
        <v>2253.0100000000002</v>
      </c>
      <c r="GR277">
        <v>10628.09</v>
      </c>
      <c r="GS277">
        <v>1039.7</v>
      </c>
      <c r="GT277">
        <v>2752.76</v>
      </c>
      <c r="GU277">
        <v>608.77</v>
      </c>
      <c r="GV277">
        <v>755.73</v>
      </c>
      <c r="GW277">
        <v>439.87</v>
      </c>
      <c r="GX277">
        <v>7892.47</v>
      </c>
      <c r="GY277">
        <v>1835.2715430000001</v>
      </c>
      <c r="GZ277">
        <v>769156.44</v>
      </c>
      <c r="HA277">
        <v>214.81</v>
      </c>
      <c r="HB277">
        <v>2439.33</v>
      </c>
      <c r="HC277">
        <v>159.12</v>
      </c>
      <c r="HD277">
        <v>436.43</v>
      </c>
      <c r="HE277">
        <v>1693.85</v>
      </c>
      <c r="HF277">
        <v>17277.02</v>
      </c>
      <c r="HG277">
        <v>117.32</v>
      </c>
      <c r="HH277">
        <v>168.89</v>
      </c>
      <c r="HI277">
        <v>239.2</v>
      </c>
      <c r="HJ277">
        <v>36565.31</v>
      </c>
      <c r="HK277">
        <v>2483.98</v>
      </c>
      <c r="HL277">
        <v>438.88</v>
      </c>
      <c r="HM277">
        <v>59606.48</v>
      </c>
      <c r="HN277">
        <v>2945.6</v>
      </c>
      <c r="HO277">
        <v>8135.17</v>
      </c>
      <c r="HP277">
        <v>597.66999999999996</v>
      </c>
      <c r="HQ277">
        <v>2109.61</v>
      </c>
      <c r="HR277">
        <v>1402.92</v>
      </c>
      <c r="HS277">
        <v>82493.48</v>
      </c>
      <c r="HT277" s="8">
        <v>0</v>
      </c>
      <c r="HU277">
        <v>143756.25</v>
      </c>
      <c r="HV277">
        <v>245.15</v>
      </c>
      <c r="HX277">
        <v>210765.53</v>
      </c>
      <c r="HY277">
        <v>11080.56</v>
      </c>
      <c r="HZ277">
        <v>180.05</v>
      </c>
      <c r="IA277">
        <v>239.66</v>
      </c>
      <c r="IB277" t="s">
        <v>8</v>
      </c>
      <c r="IC277">
        <v>3049.67</v>
      </c>
      <c r="ID277">
        <v>1404.95</v>
      </c>
      <c r="IE277">
        <v>2040.7</v>
      </c>
      <c r="IF277">
        <v>3446.5</v>
      </c>
      <c r="IG277">
        <v>538.04</v>
      </c>
      <c r="IH277">
        <v>8470.0300000000007</v>
      </c>
      <c r="II277">
        <v>78196.36</v>
      </c>
      <c r="IJ277">
        <v>1170.3699999999999</v>
      </c>
      <c r="IK277">
        <v>123.75</v>
      </c>
      <c r="IL277">
        <v>294.33</v>
      </c>
      <c r="IM277">
        <v>165.9186842</v>
      </c>
      <c r="IN277">
        <v>698.32</v>
      </c>
      <c r="IO277">
        <v>885.49</v>
      </c>
      <c r="IP277">
        <v>1175.74</v>
      </c>
      <c r="IQ277">
        <v>971.23</v>
      </c>
      <c r="IR277">
        <v>5182.04</v>
      </c>
      <c r="IS277">
        <v>3740.83</v>
      </c>
      <c r="IT277">
        <v>861.86643509999999</v>
      </c>
      <c r="IU277">
        <v>258.19</v>
      </c>
      <c r="IV277">
        <v>658.93</v>
      </c>
      <c r="IW277">
        <v>1494.19</v>
      </c>
      <c r="IX277">
        <v>215.35</v>
      </c>
      <c r="IY277">
        <v>537.05999999999995</v>
      </c>
      <c r="IZ277">
        <v>106948.73</v>
      </c>
      <c r="JA277">
        <v>355.65</v>
      </c>
      <c r="JB277">
        <v>1098.1400000000001</v>
      </c>
      <c r="JC277">
        <v>522.59</v>
      </c>
      <c r="JD277">
        <v>5122.32</v>
      </c>
      <c r="JE277">
        <v>368.38</v>
      </c>
      <c r="JF277">
        <v>1929.22</v>
      </c>
      <c r="JG277">
        <v>731.86</v>
      </c>
      <c r="JH277">
        <v>612.66</v>
      </c>
      <c r="JI277">
        <v>540.76</v>
      </c>
      <c r="JJ277">
        <v>4224.7700000000004</v>
      </c>
      <c r="JK277">
        <v>288.68</v>
      </c>
      <c r="JL277">
        <v>1631.08</v>
      </c>
      <c r="JM277">
        <v>10221.60945</v>
      </c>
      <c r="JN277">
        <v>798.53</v>
      </c>
      <c r="JO277">
        <v>14927.69</v>
      </c>
      <c r="JP277">
        <v>47622.23</v>
      </c>
      <c r="JQ277">
        <v>118.64</v>
      </c>
      <c r="JR277">
        <v>4081.9</v>
      </c>
      <c r="JS277">
        <v>1386.12</v>
      </c>
      <c r="JT277">
        <v>605.05999999999995</v>
      </c>
      <c r="JU277">
        <v>417.73</v>
      </c>
      <c r="JV277">
        <v>9424.9</v>
      </c>
      <c r="JW277">
        <v>2056.5700000000002</v>
      </c>
      <c r="JX277">
        <v>510.4</v>
      </c>
      <c r="JY277">
        <v>90.83</v>
      </c>
      <c r="JZ277">
        <v>2299.94</v>
      </c>
      <c r="KA277">
        <v>377.52</v>
      </c>
      <c r="KB277">
        <v>1445.25</v>
      </c>
      <c r="KC277">
        <v>775.89</v>
      </c>
      <c r="KD277">
        <v>12382.69</v>
      </c>
      <c r="KE277">
        <v>664.33</v>
      </c>
      <c r="KF277">
        <v>8957.18</v>
      </c>
      <c r="KG277">
        <v>18852.61</v>
      </c>
      <c r="KH277">
        <v>28392.46</v>
      </c>
      <c r="KI277">
        <v>1859.47</v>
      </c>
      <c r="KJ277">
        <v>883.97</v>
      </c>
      <c r="KK277">
        <v>1481.74</v>
      </c>
    </row>
    <row r="278" spans="1:297">
      <c r="A278" s="7">
        <v>44107</v>
      </c>
      <c r="B278">
        <v>1265.8499999999999</v>
      </c>
      <c r="C278">
        <v>13751.12</v>
      </c>
      <c r="D278">
        <v>8314.68</v>
      </c>
      <c r="E278">
        <v>316.06</v>
      </c>
      <c r="F278">
        <v>30975.03</v>
      </c>
      <c r="G278">
        <v>22415.119999999999</v>
      </c>
      <c r="H278">
        <v>1375.15</v>
      </c>
      <c r="I278">
        <v>398.85</v>
      </c>
      <c r="J278">
        <v>2627.38</v>
      </c>
      <c r="K278">
        <v>10770.19</v>
      </c>
      <c r="L278">
        <v>17734.919999999998</v>
      </c>
      <c r="M278">
        <v>462.26241119999997</v>
      </c>
      <c r="N278">
        <v>23970.909489999998</v>
      </c>
      <c r="O278">
        <v>212.14</v>
      </c>
      <c r="P278">
        <v>8556.23</v>
      </c>
      <c r="Q278">
        <v>1318.73</v>
      </c>
      <c r="R278">
        <v>11937.73</v>
      </c>
      <c r="S278">
        <v>105.76</v>
      </c>
      <c r="T278">
        <v>62699.98</v>
      </c>
      <c r="U278">
        <v>2103.81</v>
      </c>
      <c r="V278">
        <v>34620.410000000003</v>
      </c>
      <c r="W278">
        <v>731.39</v>
      </c>
      <c r="X278">
        <v>348.61</v>
      </c>
      <c r="Y278">
        <v>41469.910000000003</v>
      </c>
      <c r="Z278">
        <v>341.88</v>
      </c>
      <c r="AA278">
        <v>246.79</v>
      </c>
      <c r="AB278">
        <v>2148299.1800000002</v>
      </c>
      <c r="AC278">
        <v>202958.03</v>
      </c>
      <c r="AD278">
        <v>665.11</v>
      </c>
      <c r="AE278">
        <v>4777.7</v>
      </c>
      <c r="AF278">
        <v>1804.13</v>
      </c>
      <c r="AG278">
        <v>18557.080000000002</v>
      </c>
      <c r="AH278">
        <v>281.93</v>
      </c>
      <c r="AI278">
        <v>30483.31</v>
      </c>
      <c r="AJ278">
        <v>32383.84</v>
      </c>
      <c r="AK278">
        <v>31649.29</v>
      </c>
      <c r="AL278">
        <v>558</v>
      </c>
      <c r="AM278">
        <v>900.1</v>
      </c>
      <c r="AN278">
        <v>1375.15</v>
      </c>
      <c r="AO278">
        <v>2064.5300000000002</v>
      </c>
      <c r="AP278">
        <v>534.98</v>
      </c>
      <c r="AQ278">
        <v>23562.41</v>
      </c>
      <c r="AR278">
        <v>7702.88</v>
      </c>
      <c r="AS278">
        <v>413.02</v>
      </c>
      <c r="AT278">
        <v>206.43</v>
      </c>
      <c r="AU278" t="s">
        <v>8</v>
      </c>
      <c r="AV278">
        <v>959.39</v>
      </c>
      <c r="AW278">
        <v>568.16999999999996</v>
      </c>
      <c r="AX278">
        <v>114.79</v>
      </c>
      <c r="AY278">
        <v>70.34</v>
      </c>
      <c r="AZ278">
        <v>2428.65</v>
      </c>
      <c r="BA278">
        <v>1359.76</v>
      </c>
      <c r="BB278">
        <v>427.89</v>
      </c>
      <c r="BC278">
        <v>872.86</v>
      </c>
      <c r="BD278">
        <v>4838.21</v>
      </c>
      <c r="BE278" t="s">
        <v>8</v>
      </c>
      <c r="BF278">
        <v>3179.03</v>
      </c>
      <c r="BG278">
        <v>4959.1499999999996</v>
      </c>
      <c r="BH278">
        <v>2644.86</v>
      </c>
      <c r="BI278">
        <v>3204.54</v>
      </c>
      <c r="BJ278">
        <v>61490.65</v>
      </c>
      <c r="BK278">
        <v>12230.414059999999</v>
      </c>
      <c r="BL278">
        <v>8242.2099999999991</v>
      </c>
      <c r="BM278">
        <v>521.76</v>
      </c>
      <c r="BN278">
        <v>509.25</v>
      </c>
      <c r="BO278">
        <v>1669.56</v>
      </c>
      <c r="BP278">
        <v>217.10052469999999</v>
      </c>
      <c r="BQ278">
        <v>409.96</v>
      </c>
      <c r="BR278">
        <v>1828.97</v>
      </c>
      <c r="BS278">
        <v>614.53</v>
      </c>
      <c r="BT278">
        <v>195.32</v>
      </c>
      <c r="BU278">
        <v>51345.86</v>
      </c>
      <c r="BV278">
        <v>29435.96</v>
      </c>
      <c r="BW278">
        <v>2734.96</v>
      </c>
      <c r="BX278">
        <v>430.08</v>
      </c>
      <c r="BY278">
        <v>105.77</v>
      </c>
      <c r="BZ278">
        <v>-3.1050001229999999</v>
      </c>
      <c r="CA278">
        <v>4319.7683109999998</v>
      </c>
      <c r="CB278">
        <v>5978.8600120000001</v>
      </c>
      <c r="CC278" t="s">
        <v>8</v>
      </c>
      <c r="CD278">
        <v>6292.12</v>
      </c>
      <c r="CE278">
        <v>7003.44</v>
      </c>
      <c r="CF278">
        <v>5491.92</v>
      </c>
      <c r="CG278">
        <v>18271.66</v>
      </c>
      <c r="CH278">
        <v>644.93090359999997</v>
      </c>
      <c r="CI278">
        <v>987.2</v>
      </c>
      <c r="CJ278">
        <v>306.68</v>
      </c>
      <c r="CK278">
        <v>-2.3624999999999998</v>
      </c>
      <c r="CL278">
        <v>95.71</v>
      </c>
      <c r="CM278">
        <v>690.91</v>
      </c>
      <c r="CN278">
        <v>680.24</v>
      </c>
      <c r="CO278">
        <v>309.72000000000003</v>
      </c>
      <c r="CP278">
        <v>10535.57</v>
      </c>
      <c r="CQ278">
        <v>74161.671300000002</v>
      </c>
      <c r="CR278">
        <v>2226.9299999999998</v>
      </c>
      <c r="CS278">
        <v>1317.96</v>
      </c>
      <c r="CT278">
        <v>785.42</v>
      </c>
      <c r="CU278" s="6" t="s">
        <v>8</v>
      </c>
      <c r="CV278">
        <v>1204.18</v>
      </c>
      <c r="CW278">
        <v>549.16</v>
      </c>
      <c r="CX278">
        <v>895.15</v>
      </c>
      <c r="CY278">
        <v>2881.42</v>
      </c>
      <c r="CZ278">
        <v>498.41</v>
      </c>
      <c r="DA278" s="8">
        <v>0</v>
      </c>
      <c r="DB278">
        <v>473.12</v>
      </c>
      <c r="DC278">
        <v>313886.18</v>
      </c>
      <c r="DD278">
        <v>29235.29</v>
      </c>
      <c r="DE278">
        <v>1206.2</v>
      </c>
      <c r="DF278">
        <v>9363.6299999999992</v>
      </c>
      <c r="DG278">
        <v>41.798469679999997</v>
      </c>
      <c r="DH278">
        <v>3826.25</v>
      </c>
      <c r="DI278">
        <v>35534.99</v>
      </c>
      <c r="DJ278">
        <v>200.2</v>
      </c>
      <c r="DK278">
        <v>70246.699429999993</v>
      </c>
      <c r="DL278">
        <v>3285.05</v>
      </c>
      <c r="DM278">
        <v>497.91</v>
      </c>
      <c r="DN278" t="s">
        <v>8</v>
      </c>
      <c r="DO278">
        <v>3740.86</v>
      </c>
      <c r="DP278">
        <v>1193.45</v>
      </c>
      <c r="DQ278">
        <v>57671.65</v>
      </c>
      <c r="DR278">
        <v>467.69</v>
      </c>
      <c r="DS278">
        <v>3173.45</v>
      </c>
      <c r="DT278">
        <v>6993.18</v>
      </c>
      <c r="DU278">
        <v>-4.18359375</v>
      </c>
      <c r="DV278">
        <v>140.63</v>
      </c>
      <c r="DW278">
        <v>23071.85</v>
      </c>
      <c r="DX278">
        <v>9902.08</v>
      </c>
      <c r="DY278">
        <v>1439.25</v>
      </c>
      <c r="DZ278">
        <v>27645.52</v>
      </c>
      <c r="EA278">
        <v>2547.4243849999998</v>
      </c>
      <c r="EB278">
        <v>123.01</v>
      </c>
      <c r="EC278">
        <v>260.97000000000003</v>
      </c>
      <c r="ED278">
        <v>146.4</v>
      </c>
      <c r="EE278">
        <v>1063.3</v>
      </c>
      <c r="EF278">
        <v>6439.05</v>
      </c>
      <c r="EG278">
        <v>18130.900000000001</v>
      </c>
      <c r="EH278">
        <v>3508.6</v>
      </c>
      <c r="EI278">
        <v>833.91230410000003</v>
      </c>
      <c r="EJ278">
        <v>594.1</v>
      </c>
      <c r="EK278">
        <v>1093.19</v>
      </c>
      <c r="EL278" t="s">
        <v>8</v>
      </c>
      <c r="EM278">
        <v>554.37</v>
      </c>
      <c r="EN278">
        <v>55680.36</v>
      </c>
      <c r="EO278">
        <v>145.4626184</v>
      </c>
      <c r="EP278">
        <v>4434.03</v>
      </c>
      <c r="EQ278">
        <v>405.92</v>
      </c>
      <c r="ER278">
        <v>10875.14323</v>
      </c>
      <c r="ES278">
        <v>219.85</v>
      </c>
      <c r="ET278">
        <v>5211.32</v>
      </c>
      <c r="EU278">
        <v>17147.259999999998</v>
      </c>
      <c r="EV278">
        <v>8923.3799999999992</v>
      </c>
      <c r="EW278">
        <v>2000.53</v>
      </c>
      <c r="EX278">
        <v>190.22</v>
      </c>
      <c r="EY278">
        <v>5327</v>
      </c>
      <c r="EZ278">
        <v>1654.32</v>
      </c>
      <c r="FA278">
        <v>26877.81</v>
      </c>
      <c r="FB278">
        <v>5498.1817879999999</v>
      </c>
      <c r="FC278">
        <v>11761.37</v>
      </c>
      <c r="FD278">
        <v>113767.8</v>
      </c>
      <c r="FE278">
        <v>16633.689999999999</v>
      </c>
      <c r="FF278">
        <v>3776.58</v>
      </c>
      <c r="FG278">
        <v>938.24</v>
      </c>
      <c r="FH278">
        <v>293.39999999999998</v>
      </c>
      <c r="FI278">
        <v>19827.16</v>
      </c>
      <c r="FJ278">
        <v>239.56</v>
      </c>
      <c r="FK278">
        <v>74.849999999999994</v>
      </c>
      <c r="FL278">
        <v>2563.11</v>
      </c>
      <c r="FM278">
        <v>239.72</v>
      </c>
      <c r="FN278">
        <v>709.97</v>
      </c>
      <c r="FO278" s="8">
        <v>435.07</v>
      </c>
      <c r="FP278">
        <v>12272.74</v>
      </c>
      <c r="FQ278">
        <v>722.65</v>
      </c>
      <c r="FR278">
        <v>2205.1603</v>
      </c>
      <c r="FS278">
        <v>1004.75</v>
      </c>
      <c r="FT278">
        <v>1851.56</v>
      </c>
      <c r="FU278">
        <v>3393.05</v>
      </c>
      <c r="FV278">
        <v>1323.5</v>
      </c>
      <c r="FW278" t="s">
        <v>8</v>
      </c>
      <c r="FX278">
        <v>803</v>
      </c>
      <c r="FY278">
        <v>19862.240000000002</v>
      </c>
      <c r="FZ278">
        <v>2040.12</v>
      </c>
      <c r="GA278">
        <v>349.48436830000003</v>
      </c>
      <c r="GB278">
        <v>13608.36</v>
      </c>
      <c r="GC278">
        <v>771.55</v>
      </c>
      <c r="GD278">
        <v>560.33000000000004</v>
      </c>
      <c r="GE278">
        <v>524.36</v>
      </c>
      <c r="GF278">
        <v>1175.45</v>
      </c>
      <c r="GG278">
        <v>96311.039999999994</v>
      </c>
      <c r="GH278">
        <v>1743.1</v>
      </c>
      <c r="GI278">
        <v>362.5</v>
      </c>
      <c r="GJ278">
        <v>611.59</v>
      </c>
      <c r="GK278">
        <v>234454.41</v>
      </c>
      <c r="GL278" t="s">
        <v>8</v>
      </c>
      <c r="GM278">
        <v>692.57</v>
      </c>
      <c r="GN278">
        <v>38425.68</v>
      </c>
      <c r="GO278">
        <v>694.86</v>
      </c>
      <c r="GP278">
        <v>256095.89</v>
      </c>
      <c r="GQ278">
        <v>2792.97</v>
      </c>
      <c r="GR278">
        <v>12273.57</v>
      </c>
      <c r="GS278">
        <v>1378.47</v>
      </c>
      <c r="GT278" t="s">
        <v>8</v>
      </c>
      <c r="GU278">
        <v>1059.45</v>
      </c>
      <c r="GV278">
        <v>1785.23</v>
      </c>
      <c r="GW278">
        <v>637.07000000000005</v>
      </c>
      <c r="GX278">
        <v>12771.28</v>
      </c>
      <c r="GY278">
        <v>2393.0143250000001</v>
      </c>
      <c r="GZ278">
        <v>808100.28</v>
      </c>
      <c r="HA278">
        <v>541.07000000000005</v>
      </c>
      <c r="HB278">
        <v>3953.33</v>
      </c>
      <c r="HC278">
        <v>344.66</v>
      </c>
      <c r="HD278">
        <v>908.85</v>
      </c>
      <c r="HE278">
        <v>2952.6</v>
      </c>
      <c r="HF278">
        <v>21308.720000000001</v>
      </c>
      <c r="HG278">
        <v>134.06</v>
      </c>
      <c r="HH278">
        <v>255.82</v>
      </c>
      <c r="HI278">
        <v>705.36</v>
      </c>
      <c r="HJ278" t="s">
        <v>8</v>
      </c>
      <c r="HK278">
        <v>3383.07</v>
      </c>
      <c r="HL278">
        <v>472.29</v>
      </c>
      <c r="HM278">
        <v>73920.84</v>
      </c>
      <c r="HN278">
        <v>4855.34</v>
      </c>
      <c r="HO278">
        <v>12206.85</v>
      </c>
      <c r="HP278">
        <v>966.23</v>
      </c>
      <c r="HQ278">
        <v>2627.09</v>
      </c>
      <c r="HR278">
        <v>1870.55</v>
      </c>
      <c r="HS278">
        <v>129469.72</v>
      </c>
      <c r="HT278" s="8">
        <v>0</v>
      </c>
      <c r="HU278">
        <v>161197.29</v>
      </c>
      <c r="HV278">
        <v>497.32</v>
      </c>
      <c r="HX278">
        <v>339313.62</v>
      </c>
      <c r="HY278">
        <v>18700.900000000001</v>
      </c>
      <c r="HZ278">
        <v>178.79</v>
      </c>
      <c r="IA278">
        <v>251.76</v>
      </c>
      <c r="IB278" t="s">
        <v>8</v>
      </c>
      <c r="IC278">
        <v>4598.22</v>
      </c>
      <c r="ID278">
        <v>3690.11</v>
      </c>
      <c r="IE278">
        <v>1839.73</v>
      </c>
      <c r="IF278">
        <v>4543.5600000000004</v>
      </c>
      <c r="IG278">
        <v>1044.29</v>
      </c>
      <c r="IH278">
        <v>11796.69</v>
      </c>
      <c r="II278">
        <v>102520.1</v>
      </c>
      <c r="IJ278">
        <v>1557.24</v>
      </c>
      <c r="IK278">
        <v>156.44999999999999</v>
      </c>
      <c r="IL278">
        <v>561.35</v>
      </c>
      <c r="IM278">
        <v>165.52877050000001</v>
      </c>
      <c r="IN278">
        <v>1230.8599999999999</v>
      </c>
      <c r="IO278">
        <v>1230.46</v>
      </c>
      <c r="IP278">
        <v>2029.94</v>
      </c>
      <c r="IQ278">
        <v>2155.04</v>
      </c>
      <c r="IR278">
        <v>8650.75</v>
      </c>
      <c r="IS278">
        <v>4904.03</v>
      </c>
      <c r="IT278">
        <v>1405.9761080000001</v>
      </c>
      <c r="IU278">
        <v>471.22</v>
      </c>
      <c r="IV278">
        <v>799.76</v>
      </c>
      <c r="IW278">
        <v>2072.13</v>
      </c>
      <c r="IX278">
        <v>377.5</v>
      </c>
      <c r="IY278">
        <v>793.27</v>
      </c>
      <c r="IZ278">
        <v>121737.63</v>
      </c>
      <c r="JA278">
        <v>769.49</v>
      </c>
      <c r="JB278">
        <v>1585.27</v>
      </c>
      <c r="JC278">
        <v>715.82</v>
      </c>
      <c r="JD278">
        <v>6574.58</v>
      </c>
      <c r="JE278">
        <v>681.73</v>
      </c>
      <c r="JF278">
        <v>2394.85</v>
      </c>
      <c r="JG278">
        <v>929.92</v>
      </c>
      <c r="JH278">
        <v>1188.17</v>
      </c>
      <c r="JI278">
        <v>837.97</v>
      </c>
      <c r="JJ278">
        <v>5888.3</v>
      </c>
      <c r="JK278">
        <v>399.72</v>
      </c>
      <c r="JL278">
        <v>2046.15</v>
      </c>
      <c r="JM278">
        <v>11283.63744</v>
      </c>
      <c r="JN278">
        <v>1077.1500000000001</v>
      </c>
      <c r="JO278">
        <v>22905.58</v>
      </c>
      <c r="JP278">
        <v>94899.91</v>
      </c>
      <c r="JQ278">
        <v>233.96</v>
      </c>
      <c r="JR278">
        <v>5660.22</v>
      </c>
      <c r="JS278">
        <v>2826.71</v>
      </c>
      <c r="JT278">
        <v>1253.93</v>
      </c>
      <c r="JU278">
        <v>775.44</v>
      </c>
      <c r="JV278">
        <v>17776.919999999998</v>
      </c>
      <c r="JW278">
        <v>2744.87</v>
      </c>
      <c r="JX278">
        <v>1007.67</v>
      </c>
      <c r="JY278">
        <v>129.88</v>
      </c>
      <c r="JZ278">
        <v>4310.05</v>
      </c>
      <c r="KA278">
        <v>517.33000000000004</v>
      </c>
      <c r="KB278">
        <v>1960.45</v>
      </c>
      <c r="KC278">
        <v>1009.01</v>
      </c>
      <c r="KD278">
        <v>5389.84</v>
      </c>
      <c r="KE278">
        <v>972.75</v>
      </c>
      <c r="KF278">
        <v>22032</v>
      </c>
      <c r="KG278">
        <v>25354.57</v>
      </c>
      <c r="KH278">
        <v>30567.88</v>
      </c>
      <c r="KI278">
        <v>2825.24</v>
      </c>
      <c r="KJ278">
        <v>2292.3000000000002</v>
      </c>
      <c r="KK278">
        <v>2154.98</v>
      </c>
    </row>
    <row r="279" spans="1:297">
      <c r="A279" s="7">
        <v>44108</v>
      </c>
      <c r="B279">
        <v>1283.25</v>
      </c>
      <c r="C279">
        <v>21508.080000000002</v>
      </c>
      <c r="D279">
        <v>10755.22</v>
      </c>
      <c r="E279">
        <v>295.31</v>
      </c>
      <c r="F279">
        <v>32461.16</v>
      </c>
      <c r="G279">
        <v>23880.7</v>
      </c>
      <c r="H279">
        <v>1371.81</v>
      </c>
      <c r="I279">
        <v>408.24</v>
      </c>
      <c r="J279">
        <v>2566.61</v>
      </c>
      <c r="K279">
        <v>10210.51</v>
      </c>
      <c r="L279">
        <v>18465.52</v>
      </c>
      <c r="M279">
        <v>643.61577669999997</v>
      </c>
      <c r="N279">
        <v>21359.285479999999</v>
      </c>
      <c r="O279">
        <v>218.59</v>
      </c>
      <c r="P279">
        <v>8438.3799999999992</v>
      </c>
      <c r="Q279">
        <v>2289.86</v>
      </c>
      <c r="R279">
        <v>12034.21</v>
      </c>
      <c r="S279">
        <v>113.66</v>
      </c>
      <c r="T279">
        <v>59095.13</v>
      </c>
      <c r="U279">
        <v>2410.44</v>
      </c>
      <c r="V279">
        <v>36311.24</v>
      </c>
      <c r="W279">
        <v>1129.55</v>
      </c>
      <c r="X279">
        <v>456.62</v>
      </c>
      <c r="Y279">
        <v>42132.62</v>
      </c>
      <c r="Z279">
        <v>302.25</v>
      </c>
      <c r="AA279">
        <v>341.51</v>
      </c>
      <c r="AB279">
        <v>2206933.17</v>
      </c>
      <c r="AC279">
        <v>212800.13</v>
      </c>
      <c r="AD279">
        <v>567.17999999999995</v>
      </c>
      <c r="AE279">
        <v>5615.63</v>
      </c>
      <c r="AF279">
        <v>1865.61</v>
      </c>
      <c r="AG279">
        <v>18362</v>
      </c>
      <c r="AH279">
        <v>333.31</v>
      </c>
      <c r="AI279">
        <v>25968.99</v>
      </c>
      <c r="AJ279">
        <v>32605.06</v>
      </c>
      <c r="AK279">
        <v>29805.62</v>
      </c>
      <c r="AL279">
        <v>581.17999999999995</v>
      </c>
      <c r="AM279">
        <v>1017.41</v>
      </c>
      <c r="AN279">
        <v>1371.81</v>
      </c>
      <c r="AO279">
        <v>1943.95</v>
      </c>
      <c r="AP279">
        <v>731.14</v>
      </c>
      <c r="AQ279">
        <v>25387.74</v>
      </c>
      <c r="AR279">
        <v>10549.57</v>
      </c>
      <c r="AS279">
        <v>446.22</v>
      </c>
      <c r="AT279">
        <v>196.59</v>
      </c>
      <c r="AU279">
        <v>47306.239999999998</v>
      </c>
      <c r="AV279">
        <v>1291.4000000000001</v>
      </c>
      <c r="AW279">
        <v>665.85</v>
      </c>
      <c r="AX279">
        <v>113.16</v>
      </c>
      <c r="AY279">
        <v>73.8</v>
      </c>
      <c r="AZ279">
        <v>2798.43</v>
      </c>
      <c r="BA279">
        <v>1652.6</v>
      </c>
      <c r="BB279">
        <v>463.27</v>
      </c>
      <c r="BC279">
        <v>880.04</v>
      </c>
      <c r="BD279">
        <v>5011.41</v>
      </c>
      <c r="BE279" t="s">
        <v>8</v>
      </c>
      <c r="BF279">
        <v>3244.35</v>
      </c>
      <c r="BG279">
        <v>5371.4</v>
      </c>
      <c r="BH279">
        <v>2579.8000000000002</v>
      </c>
      <c r="BI279">
        <v>3194.9</v>
      </c>
      <c r="BJ279">
        <v>62153.19</v>
      </c>
      <c r="BK279">
        <v>10286.034229999999</v>
      </c>
      <c r="BL279">
        <v>8701.32</v>
      </c>
      <c r="BM279">
        <v>601.49</v>
      </c>
      <c r="BN279">
        <v>932.92</v>
      </c>
      <c r="BO279">
        <v>1727.11</v>
      </c>
      <c r="BP279">
        <v>222.65246519999999</v>
      </c>
      <c r="BQ279">
        <v>462.33</v>
      </c>
      <c r="BR279">
        <v>1971.76</v>
      </c>
      <c r="BS279">
        <v>618.45000000000005</v>
      </c>
      <c r="BT279">
        <v>289.02999999999997</v>
      </c>
      <c r="BU279">
        <v>52111.23</v>
      </c>
      <c r="BV279">
        <v>29771.02</v>
      </c>
      <c r="BW279">
        <v>2677.28</v>
      </c>
      <c r="BX279">
        <v>457.87</v>
      </c>
      <c r="BY279">
        <v>252.86</v>
      </c>
      <c r="BZ279">
        <v>-3.1725001260000001</v>
      </c>
      <c r="CA279">
        <v>4795.4755770000002</v>
      </c>
      <c r="CB279">
        <v>5261.8700760000002</v>
      </c>
      <c r="CC279" t="s">
        <v>8</v>
      </c>
      <c r="CD279">
        <v>6214.91</v>
      </c>
      <c r="CE279">
        <v>7420.64</v>
      </c>
      <c r="CF279">
        <v>5666.01</v>
      </c>
      <c r="CG279">
        <v>22323.279999999999</v>
      </c>
      <c r="CH279">
        <v>777.84089759999995</v>
      </c>
      <c r="CI279">
        <v>1210.06</v>
      </c>
      <c r="CJ279">
        <v>312.22000000000003</v>
      </c>
      <c r="CK279">
        <v>-9.8437499999999997E-2</v>
      </c>
      <c r="CL279">
        <v>242.48</v>
      </c>
      <c r="CM279">
        <v>691.2</v>
      </c>
      <c r="CN279" t="s">
        <v>8</v>
      </c>
      <c r="CO279">
        <v>320.89999999999998</v>
      </c>
      <c r="CP279">
        <v>10334.93</v>
      </c>
      <c r="CQ279">
        <v>76591.186919999993</v>
      </c>
      <c r="CR279">
        <v>2266.09</v>
      </c>
      <c r="CS279">
        <v>1197.9100000000001</v>
      </c>
      <c r="CT279">
        <v>799.37</v>
      </c>
      <c r="CU279" s="6" t="s">
        <v>8</v>
      </c>
      <c r="CV279">
        <v>1999.8</v>
      </c>
      <c r="CW279">
        <v>914.1</v>
      </c>
      <c r="CX279">
        <v>1087.92</v>
      </c>
      <c r="CY279">
        <v>2800.14</v>
      </c>
      <c r="CZ279">
        <v>336.64</v>
      </c>
      <c r="DA279" s="8">
        <v>0</v>
      </c>
      <c r="DB279">
        <v>499.75</v>
      </c>
      <c r="DC279">
        <v>437271.25</v>
      </c>
      <c r="DD279">
        <v>29065.94</v>
      </c>
      <c r="DE279">
        <v>1389.6</v>
      </c>
      <c r="DF279">
        <v>9249.2900000000009</v>
      </c>
      <c r="DG279">
        <v>42.325657560000003</v>
      </c>
      <c r="DH279">
        <v>4260.3599999999997</v>
      </c>
      <c r="DI279">
        <v>35934.18</v>
      </c>
      <c r="DJ279">
        <v>191.23</v>
      </c>
      <c r="DK279">
        <v>75681.018559999997</v>
      </c>
      <c r="DL279">
        <v>3102.79</v>
      </c>
      <c r="DM279">
        <v>443.74</v>
      </c>
      <c r="DN279" t="s">
        <v>8</v>
      </c>
      <c r="DO279">
        <v>4218.38</v>
      </c>
      <c r="DP279">
        <v>1711.86</v>
      </c>
      <c r="DQ279">
        <v>58571.99</v>
      </c>
      <c r="DR279">
        <v>468.36</v>
      </c>
      <c r="DS279">
        <v>3753.95</v>
      </c>
      <c r="DT279">
        <v>7858.42</v>
      </c>
      <c r="DU279">
        <v>10.6875</v>
      </c>
      <c r="DV279">
        <v>150.09</v>
      </c>
      <c r="DW279">
        <v>23878.18</v>
      </c>
      <c r="DX279">
        <v>9926.44</v>
      </c>
      <c r="DY279">
        <v>1421.16</v>
      </c>
      <c r="DZ279">
        <v>28079.79</v>
      </c>
      <c r="EA279">
        <v>4651.0173299999997</v>
      </c>
      <c r="EB279">
        <v>102.77</v>
      </c>
      <c r="EC279">
        <v>258.98</v>
      </c>
      <c r="ED279">
        <v>207.49</v>
      </c>
      <c r="EE279">
        <v>1302.1300000000001</v>
      </c>
      <c r="EF279">
        <v>5825.9</v>
      </c>
      <c r="EG279">
        <v>18189.32</v>
      </c>
      <c r="EH279">
        <v>3653.49</v>
      </c>
      <c r="EI279">
        <v>850.50822640000001</v>
      </c>
      <c r="EJ279">
        <v>674.41</v>
      </c>
      <c r="EK279">
        <v>1259.06</v>
      </c>
      <c r="EL279" t="s">
        <v>8</v>
      </c>
      <c r="EM279">
        <v>560.39</v>
      </c>
      <c r="EN279">
        <v>56126.11</v>
      </c>
      <c r="EO279">
        <v>219.79565149999999</v>
      </c>
      <c r="EP279">
        <v>5634.92</v>
      </c>
      <c r="EQ279">
        <v>409.59</v>
      </c>
      <c r="ER279">
        <v>9202.6519480000006</v>
      </c>
      <c r="ES279">
        <v>296.32</v>
      </c>
      <c r="ET279">
        <v>2001.54</v>
      </c>
      <c r="EU279">
        <v>17039.59</v>
      </c>
      <c r="EV279">
        <v>9457.6299999999992</v>
      </c>
      <c r="EW279">
        <v>2025.38</v>
      </c>
      <c r="EX279">
        <v>273</v>
      </c>
      <c r="EY279">
        <v>5224.55</v>
      </c>
      <c r="EZ279">
        <v>1641.67</v>
      </c>
      <c r="FA279">
        <v>26939.24</v>
      </c>
      <c r="FB279">
        <v>5089.3978520000001</v>
      </c>
      <c r="FC279">
        <v>12405.6</v>
      </c>
      <c r="FD279">
        <v>113093.69</v>
      </c>
      <c r="FE279">
        <v>16634.150000000001</v>
      </c>
      <c r="FF279">
        <v>3389.82</v>
      </c>
      <c r="FG279">
        <v>951.18</v>
      </c>
      <c r="FH279">
        <v>230.02</v>
      </c>
      <c r="FI279">
        <v>18497.580000000002</v>
      </c>
      <c r="FJ279">
        <v>240.52</v>
      </c>
      <c r="FK279">
        <v>69.989999999999995</v>
      </c>
      <c r="FL279">
        <v>2512.23</v>
      </c>
      <c r="FM279">
        <v>231.28</v>
      </c>
      <c r="FN279">
        <v>951.34</v>
      </c>
      <c r="FO279" s="8">
        <v>435.34</v>
      </c>
      <c r="FP279">
        <v>13716.97</v>
      </c>
      <c r="FQ279">
        <v>1081.1600000000001</v>
      </c>
      <c r="FR279">
        <v>3160.9321869999999</v>
      </c>
      <c r="FS279">
        <v>1017.54</v>
      </c>
      <c r="FT279">
        <v>2235.5300000000002</v>
      </c>
      <c r="FU279">
        <v>3458.39</v>
      </c>
      <c r="FV279">
        <v>436.17</v>
      </c>
      <c r="FW279" t="s">
        <v>8</v>
      </c>
      <c r="FX279">
        <v>788.94</v>
      </c>
      <c r="FY279">
        <v>20541.509999999998</v>
      </c>
      <c r="FZ279">
        <v>2148.62</v>
      </c>
      <c r="GA279">
        <v>605.36697879999997</v>
      </c>
      <c r="GB279">
        <v>13644.16</v>
      </c>
      <c r="GC279">
        <v>752.12</v>
      </c>
      <c r="GD279">
        <v>504.32</v>
      </c>
      <c r="GE279">
        <v>261.49</v>
      </c>
      <c r="GF279">
        <v>1139.92</v>
      </c>
      <c r="GG279">
        <v>101009.05</v>
      </c>
      <c r="GH279">
        <v>1648.57</v>
      </c>
      <c r="GI279">
        <v>392.35</v>
      </c>
      <c r="GJ279">
        <v>747.46</v>
      </c>
      <c r="GK279">
        <v>238890.37</v>
      </c>
      <c r="GL279" t="s">
        <v>8</v>
      </c>
      <c r="GM279">
        <v>692.6</v>
      </c>
      <c r="GN279">
        <v>40560</v>
      </c>
      <c r="GO279">
        <v>788.18</v>
      </c>
      <c r="GP279">
        <v>262618.74</v>
      </c>
      <c r="GQ279">
        <v>2843.66</v>
      </c>
      <c r="GR279">
        <v>12589.65</v>
      </c>
      <c r="GS279">
        <v>1475.93</v>
      </c>
      <c r="GT279" t="s">
        <v>8</v>
      </c>
      <c r="GU279">
        <v>1048.31</v>
      </c>
      <c r="GV279">
        <v>2246.94</v>
      </c>
      <c r="GW279">
        <v>819.58</v>
      </c>
      <c r="GX279">
        <v>11596.99</v>
      </c>
      <c r="GY279">
        <v>3685.2118810000002</v>
      </c>
      <c r="GZ279">
        <v>842253.31</v>
      </c>
      <c r="HA279">
        <v>713.2</v>
      </c>
      <c r="HB279">
        <v>4861.4799999999996</v>
      </c>
      <c r="HC279">
        <v>387.11</v>
      </c>
      <c r="HD279">
        <v>1011.52</v>
      </c>
      <c r="HE279">
        <v>3222.18</v>
      </c>
      <c r="HF279">
        <v>20482.18</v>
      </c>
      <c r="HG279">
        <v>188.95</v>
      </c>
      <c r="HH279">
        <v>259.05</v>
      </c>
      <c r="HI279">
        <v>768.96</v>
      </c>
      <c r="HJ279">
        <v>47748.7</v>
      </c>
      <c r="HK279">
        <v>3250.23</v>
      </c>
      <c r="HL279">
        <v>511.55</v>
      </c>
      <c r="HM279">
        <v>75934.850000000006</v>
      </c>
      <c r="HN279">
        <v>5740</v>
      </c>
      <c r="HO279">
        <v>12242.65</v>
      </c>
      <c r="HP279">
        <v>930.86</v>
      </c>
      <c r="HQ279">
        <v>2610.77</v>
      </c>
      <c r="HR279">
        <v>1610.92</v>
      </c>
      <c r="HS279">
        <v>131498.85999999999</v>
      </c>
      <c r="HT279" s="8">
        <v>0</v>
      </c>
      <c r="HU279">
        <v>159709.79999999999</v>
      </c>
      <c r="HV279">
        <v>580.25</v>
      </c>
      <c r="HX279">
        <v>319261.40000000002</v>
      </c>
      <c r="HY279">
        <v>19029.900000000001</v>
      </c>
      <c r="HZ279">
        <v>184.14</v>
      </c>
      <c r="IA279">
        <v>42.53</v>
      </c>
      <c r="IB279" t="s">
        <v>8</v>
      </c>
      <c r="IC279">
        <v>4701.78</v>
      </c>
      <c r="ID279">
        <v>3529.01</v>
      </c>
      <c r="IE279">
        <v>0</v>
      </c>
      <c r="IF279">
        <v>6066.11</v>
      </c>
      <c r="IG279">
        <v>1397.33</v>
      </c>
      <c r="IH279">
        <v>12017.66</v>
      </c>
      <c r="II279">
        <v>93166.59</v>
      </c>
      <c r="IJ279">
        <v>1488.37</v>
      </c>
      <c r="IK279">
        <v>155.72999999999999</v>
      </c>
      <c r="IL279">
        <v>603.08000000000004</v>
      </c>
      <c r="IM279">
        <v>165.05495859999999</v>
      </c>
      <c r="IN279">
        <v>1337.2</v>
      </c>
      <c r="IO279">
        <v>2087.63</v>
      </c>
      <c r="IP279">
        <v>2371.02</v>
      </c>
      <c r="IQ279">
        <v>2508.4299999999998</v>
      </c>
      <c r="IR279">
        <v>8810.59</v>
      </c>
      <c r="IS279">
        <v>5262.19</v>
      </c>
      <c r="IT279">
        <v>1550.6439190000001</v>
      </c>
      <c r="IU279">
        <v>583.4</v>
      </c>
      <c r="IV279">
        <v>862.68</v>
      </c>
      <c r="IW279">
        <v>2203.67</v>
      </c>
      <c r="IX279">
        <v>305.68</v>
      </c>
      <c r="IY279">
        <v>727.54</v>
      </c>
      <c r="IZ279">
        <v>113702.29</v>
      </c>
      <c r="JA279">
        <v>1371.26</v>
      </c>
      <c r="JB279">
        <v>1541.49</v>
      </c>
      <c r="JC279">
        <v>715.33</v>
      </c>
      <c r="JD279">
        <v>6661.76</v>
      </c>
      <c r="JE279">
        <v>700.13</v>
      </c>
      <c r="JF279">
        <v>2824.64</v>
      </c>
      <c r="JG279">
        <v>941.08</v>
      </c>
      <c r="JH279">
        <v>1293.98</v>
      </c>
      <c r="JI279">
        <v>857.93</v>
      </c>
      <c r="JJ279">
        <v>6675.29</v>
      </c>
      <c r="JK279">
        <v>400.72</v>
      </c>
      <c r="JL279">
        <v>2269.71</v>
      </c>
      <c r="JM279">
        <v>11584.0124</v>
      </c>
      <c r="JN279">
        <v>237.67</v>
      </c>
      <c r="JO279">
        <v>24902.74</v>
      </c>
      <c r="JP279">
        <v>98842.33</v>
      </c>
      <c r="JQ279">
        <v>227.01</v>
      </c>
      <c r="JR279">
        <v>5572.16</v>
      </c>
      <c r="JS279">
        <v>4413.3999999999996</v>
      </c>
      <c r="JT279">
        <v>1296</v>
      </c>
      <c r="JU279">
        <v>944.96</v>
      </c>
      <c r="JV279">
        <v>16335.48</v>
      </c>
      <c r="JW279">
        <v>3262.78</v>
      </c>
      <c r="JX279">
        <v>829.69</v>
      </c>
      <c r="JY279">
        <v>122.79</v>
      </c>
      <c r="JZ279">
        <v>4496.72</v>
      </c>
      <c r="KA279">
        <v>523.74</v>
      </c>
      <c r="KB279">
        <v>2138.38</v>
      </c>
      <c r="KC279">
        <v>964.1</v>
      </c>
      <c r="KD279">
        <v>1703.39</v>
      </c>
      <c r="KE279">
        <v>1126.8599999999999</v>
      </c>
      <c r="KF279">
        <v>22032</v>
      </c>
      <c r="KG279">
        <v>25894.93</v>
      </c>
      <c r="KH279">
        <v>15.99</v>
      </c>
      <c r="KI279">
        <v>3019.81</v>
      </c>
      <c r="KJ279">
        <v>2389.08</v>
      </c>
      <c r="KK279">
        <v>2284.96</v>
      </c>
    </row>
    <row r="280" spans="1:297">
      <c r="A280" s="7">
        <v>44109</v>
      </c>
      <c r="B280">
        <v>1042.18</v>
      </c>
      <c r="C280">
        <v>17688.240000000002</v>
      </c>
      <c r="D280">
        <v>9074.6200000000008</v>
      </c>
      <c r="E280">
        <v>273.06</v>
      </c>
      <c r="F280">
        <v>19708.810000000001</v>
      </c>
      <c r="G280">
        <v>16466.64</v>
      </c>
      <c r="H280">
        <v>1366.58</v>
      </c>
      <c r="I280">
        <v>400.22</v>
      </c>
      <c r="J280">
        <v>2665.7</v>
      </c>
      <c r="K280">
        <v>9928.06</v>
      </c>
      <c r="L280">
        <v>12121.74</v>
      </c>
      <c r="M280">
        <v>305.47295989999998</v>
      </c>
      <c r="N280">
        <v>25751.643080000002</v>
      </c>
      <c r="O280">
        <v>57.69</v>
      </c>
      <c r="P280">
        <v>7243.41</v>
      </c>
      <c r="Q280">
        <v>1334.12</v>
      </c>
      <c r="R280">
        <v>11983.16</v>
      </c>
      <c r="S280">
        <v>62.75</v>
      </c>
      <c r="T280" t="s">
        <v>8</v>
      </c>
      <c r="U280">
        <v>2090.04</v>
      </c>
      <c r="V280">
        <v>29002.53</v>
      </c>
      <c r="W280">
        <v>882.75</v>
      </c>
      <c r="X280">
        <v>183.46</v>
      </c>
      <c r="Y280">
        <v>33548.81</v>
      </c>
      <c r="Z280">
        <v>85.91</v>
      </c>
      <c r="AA280">
        <v>182.03</v>
      </c>
      <c r="AB280">
        <v>2022490.89</v>
      </c>
      <c r="AC280">
        <v>161715.45000000001</v>
      </c>
      <c r="AD280">
        <v>466.65</v>
      </c>
      <c r="AE280">
        <v>4606.04</v>
      </c>
      <c r="AF280">
        <v>1836.49</v>
      </c>
      <c r="AG280">
        <v>18305.439999999999</v>
      </c>
      <c r="AH280">
        <v>193.87</v>
      </c>
      <c r="AI280">
        <v>28509.35</v>
      </c>
      <c r="AJ280">
        <v>25467.26</v>
      </c>
      <c r="AK280">
        <v>29279.33</v>
      </c>
      <c r="AL280">
        <v>524.92999999999995</v>
      </c>
      <c r="AM280">
        <v>549</v>
      </c>
      <c r="AN280">
        <v>1366.58</v>
      </c>
      <c r="AO280">
        <v>1565.03</v>
      </c>
      <c r="AP280">
        <v>437.97</v>
      </c>
      <c r="AQ280">
        <v>13179.76</v>
      </c>
      <c r="AR280">
        <v>4829.01</v>
      </c>
      <c r="AS280">
        <v>242.41</v>
      </c>
      <c r="AT280">
        <v>94.84</v>
      </c>
      <c r="AU280">
        <v>33861.79</v>
      </c>
      <c r="AV280">
        <v>510.29</v>
      </c>
      <c r="AW280">
        <v>149.81</v>
      </c>
      <c r="AX280">
        <v>107.82</v>
      </c>
      <c r="AY280">
        <v>61.54</v>
      </c>
      <c r="AZ280">
        <v>2658.22</v>
      </c>
      <c r="BA280">
        <v>1494.47</v>
      </c>
      <c r="BB280">
        <v>123.75</v>
      </c>
      <c r="BC280">
        <v>724.48</v>
      </c>
      <c r="BD280">
        <v>4481.3100000000004</v>
      </c>
      <c r="BE280" t="s">
        <v>8</v>
      </c>
      <c r="BF280">
        <v>3082.53</v>
      </c>
      <c r="BG280">
        <v>5273.96</v>
      </c>
      <c r="BH280">
        <v>2508</v>
      </c>
      <c r="BI280">
        <v>2105.41</v>
      </c>
      <c r="BJ280">
        <v>56506.7</v>
      </c>
      <c r="BK280">
        <v>7992.8183479999998</v>
      </c>
      <c r="BL280">
        <v>7685.03</v>
      </c>
      <c r="BM280">
        <v>308.54000000000002</v>
      </c>
      <c r="BN280">
        <v>338.92</v>
      </c>
      <c r="BO280">
        <v>1568.46</v>
      </c>
      <c r="BP280">
        <v>203.15225889999999</v>
      </c>
      <c r="BQ280">
        <v>183.3</v>
      </c>
      <c r="BR280">
        <v>1979.99</v>
      </c>
      <c r="BS280">
        <v>616.66</v>
      </c>
      <c r="BT280">
        <v>141.01</v>
      </c>
      <c r="BU280">
        <v>44185.04</v>
      </c>
      <c r="BV280">
        <v>21144.6</v>
      </c>
      <c r="BW280">
        <v>1423.79</v>
      </c>
      <c r="BX280">
        <v>238.57</v>
      </c>
      <c r="BY280">
        <v>86.49</v>
      </c>
      <c r="BZ280">
        <v>-3.2400001289999998</v>
      </c>
      <c r="CA280">
        <v>4315.2466519999998</v>
      </c>
      <c r="CB280">
        <v>4955.2464149999996</v>
      </c>
      <c r="CC280" t="s">
        <v>8</v>
      </c>
      <c r="CD280">
        <v>4387.8599999999997</v>
      </c>
      <c r="CE280">
        <v>4947.26</v>
      </c>
      <c r="CF280">
        <v>4779.43</v>
      </c>
      <c r="CG280">
        <v>15469.67</v>
      </c>
      <c r="CH280">
        <v>689.03245949999996</v>
      </c>
      <c r="CI280">
        <v>1088.32</v>
      </c>
      <c r="CJ280">
        <v>263.27999999999997</v>
      </c>
      <c r="CK280">
        <v>-4.5281250000000002</v>
      </c>
      <c r="CL280">
        <v>70.03</v>
      </c>
      <c r="CM280">
        <v>647.66</v>
      </c>
      <c r="CN280" t="s">
        <v>8</v>
      </c>
      <c r="CO280">
        <v>311.73</v>
      </c>
      <c r="CP280">
        <v>9476.08</v>
      </c>
      <c r="CQ280">
        <v>51321.297890000002</v>
      </c>
      <c r="CR280">
        <v>2115.1</v>
      </c>
      <c r="CS280">
        <v>425.94</v>
      </c>
      <c r="CT280">
        <v>714.26</v>
      </c>
      <c r="CU280" s="6" t="s">
        <v>8</v>
      </c>
      <c r="CV280">
        <v>802.57</v>
      </c>
      <c r="CW280">
        <v>373.16</v>
      </c>
      <c r="CX280">
        <v>682.39</v>
      </c>
      <c r="CY280">
        <v>2394.8000000000002</v>
      </c>
      <c r="CZ280">
        <v>256.45</v>
      </c>
      <c r="DA280" s="8">
        <v>0</v>
      </c>
      <c r="DB280">
        <v>218.42</v>
      </c>
      <c r="DC280">
        <v>362635.88</v>
      </c>
      <c r="DD280">
        <v>28751.56</v>
      </c>
      <c r="DE280">
        <v>704.9</v>
      </c>
      <c r="DF280">
        <v>8808.15</v>
      </c>
      <c r="DG280">
        <v>42.325657560000003</v>
      </c>
      <c r="DH280">
        <v>4235.04</v>
      </c>
      <c r="DI280">
        <v>24678.48</v>
      </c>
      <c r="DJ280">
        <v>193.87</v>
      </c>
      <c r="DK280">
        <v>51801.762199999997</v>
      </c>
      <c r="DL280">
        <v>1538.88</v>
      </c>
      <c r="DM280">
        <v>192.32</v>
      </c>
      <c r="DN280" t="s">
        <v>8</v>
      </c>
      <c r="DO280">
        <v>2365.3200000000002</v>
      </c>
      <c r="DP280">
        <v>1381.26</v>
      </c>
      <c r="DQ280">
        <v>52022.75</v>
      </c>
      <c r="DR280">
        <v>440.12</v>
      </c>
      <c r="DS280">
        <v>3737.55</v>
      </c>
      <c r="DT280">
        <v>4858.5600000000004</v>
      </c>
      <c r="DU280">
        <v>10.65234375</v>
      </c>
      <c r="DV280">
        <v>146.25</v>
      </c>
      <c r="DW280">
        <v>18578.46</v>
      </c>
      <c r="DX280">
        <v>8778.59</v>
      </c>
      <c r="DY280">
        <v>1366.17</v>
      </c>
      <c r="DZ280">
        <v>27081.96</v>
      </c>
      <c r="EA280">
        <v>4508.759411</v>
      </c>
      <c r="EB280">
        <v>98.85</v>
      </c>
      <c r="EC280">
        <v>107.5</v>
      </c>
      <c r="ED280">
        <v>66.319999999999993</v>
      </c>
      <c r="EE280">
        <v>1152.3399999999999</v>
      </c>
      <c r="EF280">
        <v>5468.83</v>
      </c>
      <c r="EG280">
        <v>10805</v>
      </c>
      <c r="EH280">
        <v>1600.19</v>
      </c>
      <c r="EI280">
        <v>531.72925789999999</v>
      </c>
      <c r="EJ280">
        <v>269.27999999999997</v>
      </c>
      <c r="EK280">
        <v>676.19</v>
      </c>
      <c r="EL280" t="s">
        <v>8</v>
      </c>
      <c r="EM280">
        <v>540.97</v>
      </c>
      <c r="EN280">
        <v>46402.77</v>
      </c>
      <c r="EO280">
        <v>147.41174599999999</v>
      </c>
      <c r="EP280">
        <v>4765.8900000000003</v>
      </c>
      <c r="EQ280">
        <v>316.81</v>
      </c>
      <c r="ER280">
        <v>9636.2500810000001</v>
      </c>
      <c r="ES280">
        <v>118.4</v>
      </c>
      <c r="ET280">
        <v>295.52999999999997</v>
      </c>
      <c r="EU280">
        <v>11370.73</v>
      </c>
      <c r="EV280">
        <v>5182.6899999999996</v>
      </c>
      <c r="EW280">
        <v>1734.05</v>
      </c>
      <c r="EX280">
        <v>54.95</v>
      </c>
      <c r="EY280">
        <v>3257.32</v>
      </c>
      <c r="EZ280">
        <v>1602.33</v>
      </c>
      <c r="FA280">
        <v>26939.73</v>
      </c>
      <c r="FB280">
        <v>4852.6377279999997</v>
      </c>
      <c r="FC280">
        <v>10015.08</v>
      </c>
      <c r="FD280">
        <v>87222.14</v>
      </c>
      <c r="FE280">
        <v>16482.330000000002</v>
      </c>
      <c r="FF280">
        <v>3716.62</v>
      </c>
      <c r="FG280">
        <v>892.96</v>
      </c>
      <c r="FH280">
        <v>184.09</v>
      </c>
      <c r="FI280">
        <v>15375.68</v>
      </c>
      <c r="FJ280">
        <v>223.53</v>
      </c>
      <c r="FK280">
        <v>104.64</v>
      </c>
      <c r="FL280">
        <v>1536.63</v>
      </c>
      <c r="FM280">
        <v>187.68</v>
      </c>
      <c r="FN280">
        <v>619.88</v>
      </c>
      <c r="FO280" s="8">
        <v>436.55</v>
      </c>
      <c r="FP280">
        <v>9220.2999999999993</v>
      </c>
      <c r="FQ280">
        <v>753.3</v>
      </c>
      <c r="FR280">
        <v>892.08562629999994</v>
      </c>
      <c r="FS280">
        <v>356.53</v>
      </c>
      <c r="FT280">
        <v>1748.84</v>
      </c>
      <c r="FU280">
        <v>2580.92</v>
      </c>
      <c r="FV280">
        <v>887.4</v>
      </c>
      <c r="FW280" t="s">
        <v>8</v>
      </c>
      <c r="FX280">
        <v>460.32</v>
      </c>
      <c r="FY280">
        <v>16716.95</v>
      </c>
      <c r="FZ280">
        <v>2130.25</v>
      </c>
      <c r="GA280">
        <v>378.50196060000002</v>
      </c>
      <c r="GB280">
        <v>9060.9599999999991</v>
      </c>
      <c r="GC280">
        <v>742.49</v>
      </c>
      <c r="GD280">
        <v>156.76</v>
      </c>
      <c r="GE280">
        <v>262.47000000000003</v>
      </c>
      <c r="GF280">
        <v>927.23</v>
      </c>
      <c r="GG280">
        <v>73867.289999999994</v>
      </c>
      <c r="GH280">
        <v>1216.3900000000001</v>
      </c>
      <c r="GI280">
        <v>299.94</v>
      </c>
      <c r="GJ280">
        <v>444.78</v>
      </c>
      <c r="GK280">
        <v>249048.86</v>
      </c>
      <c r="GL280" t="s">
        <v>8</v>
      </c>
      <c r="GM280">
        <v>688.39</v>
      </c>
      <c r="GN280">
        <v>23979.29</v>
      </c>
      <c r="GO280">
        <v>403.77</v>
      </c>
      <c r="GP280">
        <v>247760.17</v>
      </c>
      <c r="GQ280">
        <v>1974.65</v>
      </c>
      <c r="GR280">
        <v>9033.66</v>
      </c>
      <c r="GS280">
        <v>1317.37</v>
      </c>
      <c r="GT280">
        <v>3556.81</v>
      </c>
      <c r="GU280">
        <v>1034.2</v>
      </c>
      <c r="GV280">
        <v>1842.77</v>
      </c>
      <c r="GW280">
        <v>655.81</v>
      </c>
      <c r="GX280">
        <v>7024.03</v>
      </c>
      <c r="GY280">
        <v>2186.1197609999999</v>
      </c>
      <c r="GZ280">
        <v>852338.59</v>
      </c>
      <c r="HA280">
        <v>234.88</v>
      </c>
      <c r="HB280">
        <v>2852.31</v>
      </c>
      <c r="HC280">
        <v>132.72999999999999</v>
      </c>
      <c r="HD280">
        <v>418.93</v>
      </c>
      <c r="HE280">
        <v>2871.6</v>
      </c>
      <c r="HF280">
        <v>16016.6</v>
      </c>
      <c r="HG280">
        <v>59.83</v>
      </c>
      <c r="HH280">
        <v>171.25</v>
      </c>
      <c r="HI280">
        <v>485.37</v>
      </c>
      <c r="HJ280">
        <v>44767.31</v>
      </c>
      <c r="HK280">
        <v>2407.38</v>
      </c>
      <c r="HL280">
        <v>286.26</v>
      </c>
      <c r="HM280">
        <v>74845.63</v>
      </c>
      <c r="HN280">
        <v>3549.1</v>
      </c>
      <c r="HO280">
        <v>11772.53</v>
      </c>
      <c r="HP280">
        <v>785.28</v>
      </c>
      <c r="HQ280">
        <v>2201.77</v>
      </c>
      <c r="HR280">
        <v>668.15</v>
      </c>
      <c r="HS280">
        <v>106479.33</v>
      </c>
      <c r="HT280" s="8">
        <v>0</v>
      </c>
      <c r="HU280">
        <v>152231.79999999999</v>
      </c>
      <c r="HV280">
        <v>377.74</v>
      </c>
      <c r="HX280">
        <v>271055.01</v>
      </c>
      <c r="HY280">
        <v>13169.94</v>
      </c>
      <c r="HZ280">
        <v>161.88</v>
      </c>
      <c r="IA280">
        <v>41.11</v>
      </c>
      <c r="IB280" t="s">
        <v>8</v>
      </c>
      <c r="IC280">
        <v>4072.65</v>
      </c>
      <c r="ID280">
        <v>1892.59</v>
      </c>
      <c r="IE280">
        <v>2433.46</v>
      </c>
      <c r="IF280">
        <v>5903.45</v>
      </c>
      <c r="IG280">
        <v>819.38</v>
      </c>
      <c r="IH280">
        <v>11760.46</v>
      </c>
      <c r="II280">
        <v>91728.86</v>
      </c>
      <c r="IJ280">
        <v>753.73</v>
      </c>
      <c r="IK280">
        <v>152.82</v>
      </c>
      <c r="IL280">
        <v>496.7</v>
      </c>
      <c r="IM280">
        <v>164.54934510000001</v>
      </c>
      <c r="IN280">
        <v>1209.2</v>
      </c>
      <c r="IO280">
        <v>2090.9299999999998</v>
      </c>
      <c r="IP280">
        <v>1277.45</v>
      </c>
      <c r="IQ280">
        <v>1358.83</v>
      </c>
      <c r="IR280">
        <v>9299.01</v>
      </c>
      <c r="IS280">
        <v>4042.15</v>
      </c>
      <c r="IT280">
        <v>1671.7830570000001</v>
      </c>
      <c r="IU280">
        <v>482.28</v>
      </c>
      <c r="IV280">
        <v>756.85</v>
      </c>
      <c r="IW280">
        <v>2085.0300000000002</v>
      </c>
      <c r="IX280">
        <v>87.95</v>
      </c>
      <c r="IY280">
        <v>762.08</v>
      </c>
      <c r="IZ280">
        <v>126854.45</v>
      </c>
      <c r="JA280">
        <v>860.29</v>
      </c>
      <c r="JB280">
        <v>979.82</v>
      </c>
      <c r="JC280">
        <v>718.73</v>
      </c>
      <c r="JD280">
        <v>6453.04</v>
      </c>
      <c r="JE280">
        <v>674.31</v>
      </c>
      <c r="JF280">
        <v>2970.88</v>
      </c>
      <c r="JG280">
        <v>917.3</v>
      </c>
      <c r="JH280">
        <v>904.96</v>
      </c>
      <c r="JI280">
        <v>761.16</v>
      </c>
      <c r="JJ280">
        <v>3123.91</v>
      </c>
      <c r="JK280">
        <v>403.52</v>
      </c>
      <c r="JL280">
        <v>2230.7600000000002</v>
      </c>
      <c r="JM280">
        <v>11190.31875</v>
      </c>
      <c r="JN280">
        <v>983.81</v>
      </c>
      <c r="JO280">
        <v>19304.599999999999</v>
      </c>
      <c r="JP280">
        <v>78442.58</v>
      </c>
      <c r="JQ280">
        <v>199.72</v>
      </c>
      <c r="JR280">
        <v>5378.41</v>
      </c>
      <c r="JS280">
        <v>2108.89</v>
      </c>
      <c r="JT280">
        <v>1282.3599999999999</v>
      </c>
      <c r="JU280">
        <v>638.37</v>
      </c>
      <c r="JV280">
        <v>14995.06</v>
      </c>
      <c r="JW280">
        <v>2341.9299999999998</v>
      </c>
      <c r="JX280">
        <v>167.4</v>
      </c>
      <c r="JY280">
        <v>63.63</v>
      </c>
      <c r="JZ280">
        <v>2356.6</v>
      </c>
      <c r="KA280">
        <v>397.44</v>
      </c>
      <c r="KB280">
        <v>1874.79</v>
      </c>
      <c r="KC280">
        <v>836.85</v>
      </c>
      <c r="KD280">
        <v>9413.5400000000009</v>
      </c>
      <c r="KE280">
        <v>873.09</v>
      </c>
      <c r="KF280">
        <v>18180.77</v>
      </c>
      <c r="KG280">
        <v>25457.54</v>
      </c>
      <c r="KH280">
        <v>27454.52</v>
      </c>
      <c r="KI280">
        <v>2837.89</v>
      </c>
      <c r="KJ280">
        <v>1551.16</v>
      </c>
      <c r="KK280">
        <v>1932.04</v>
      </c>
    </row>
    <row r="281" spans="1:297">
      <c r="A281" s="7">
        <v>44110</v>
      </c>
      <c r="B281">
        <v>885.2</v>
      </c>
      <c r="C281">
        <v>12447.96</v>
      </c>
      <c r="D281">
        <v>8431.23</v>
      </c>
      <c r="E281">
        <v>242.78</v>
      </c>
      <c r="F281">
        <v>15709.43</v>
      </c>
      <c r="G281">
        <v>15046.09</v>
      </c>
      <c r="H281">
        <v>1376.07</v>
      </c>
      <c r="I281">
        <v>394.22</v>
      </c>
      <c r="J281">
        <v>2635.75</v>
      </c>
      <c r="K281">
        <v>6616.84</v>
      </c>
      <c r="L281">
        <v>10783.53</v>
      </c>
      <c r="M281">
        <v>180.8127001</v>
      </c>
      <c r="N281">
        <v>24991.01283</v>
      </c>
      <c r="O281">
        <v>60.33</v>
      </c>
      <c r="P281">
        <v>6472.97</v>
      </c>
      <c r="Q281">
        <v>1043.47</v>
      </c>
      <c r="R281">
        <v>10215.67</v>
      </c>
      <c r="S281">
        <v>48.64</v>
      </c>
      <c r="T281">
        <v>53836.46</v>
      </c>
      <c r="U281">
        <v>1881.11</v>
      </c>
      <c r="V281">
        <v>27653.59</v>
      </c>
      <c r="W281">
        <v>811.14</v>
      </c>
      <c r="X281">
        <v>216.24</v>
      </c>
      <c r="Y281">
        <v>28111.74</v>
      </c>
      <c r="Z281">
        <v>83.4</v>
      </c>
      <c r="AA281">
        <v>140.69</v>
      </c>
      <c r="AB281">
        <v>1609474.18</v>
      </c>
      <c r="AC281">
        <v>157616.54999999999</v>
      </c>
      <c r="AD281">
        <v>258.88</v>
      </c>
      <c r="AE281">
        <v>3906.8</v>
      </c>
      <c r="AF281">
        <v>1641.4</v>
      </c>
      <c r="AG281">
        <v>17604.669999999998</v>
      </c>
      <c r="AH281">
        <v>182.98</v>
      </c>
      <c r="AI281">
        <v>29117.19</v>
      </c>
      <c r="AJ281">
        <v>20642.37</v>
      </c>
      <c r="AK281">
        <v>26782.87</v>
      </c>
      <c r="AL281">
        <v>443.42</v>
      </c>
      <c r="AM281">
        <v>551.45000000000005</v>
      </c>
      <c r="AN281">
        <v>1376.07</v>
      </c>
      <c r="AO281">
        <v>876.98</v>
      </c>
      <c r="AP281">
        <v>325.36</v>
      </c>
      <c r="AQ281">
        <v>9706.17</v>
      </c>
      <c r="AR281">
        <v>6100.04</v>
      </c>
      <c r="AS281">
        <v>140.06</v>
      </c>
      <c r="AT281">
        <v>103.56</v>
      </c>
      <c r="AU281">
        <v>25177.46</v>
      </c>
      <c r="AV281">
        <v>652.94000000000005</v>
      </c>
      <c r="AW281">
        <v>113.02</v>
      </c>
      <c r="AX281">
        <v>107.79</v>
      </c>
      <c r="AY281">
        <v>54.33</v>
      </c>
      <c r="AZ281">
        <v>2281.98</v>
      </c>
      <c r="BA281">
        <v>1371.66</v>
      </c>
      <c r="BB281">
        <v>103.42</v>
      </c>
      <c r="BC281">
        <v>684.8</v>
      </c>
      <c r="BD281">
        <v>4242.58</v>
      </c>
      <c r="BE281" t="s">
        <v>8</v>
      </c>
      <c r="BF281">
        <v>2888.3</v>
      </c>
      <c r="BG281">
        <v>5010.17</v>
      </c>
      <c r="BH281">
        <v>2089.6799999999998</v>
      </c>
      <c r="BI281">
        <v>863.39</v>
      </c>
      <c r="BJ281">
        <v>46001.47</v>
      </c>
      <c r="BK281">
        <v>7372.3946420000002</v>
      </c>
      <c r="BL281">
        <v>7605.02</v>
      </c>
      <c r="BM281">
        <v>240.33</v>
      </c>
      <c r="BN281">
        <v>297.44</v>
      </c>
      <c r="BO281">
        <v>1419.04</v>
      </c>
      <c r="BP281">
        <v>145.84719150000001</v>
      </c>
      <c r="BQ281">
        <v>161.37</v>
      </c>
      <c r="BR281">
        <v>1623.74</v>
      </c>
      <c r="BS281">
        <v>620.20000000000005</v>
      </c>
      <c r="BT281">
        <v>113.53</v>
      </c>
      <c r="BU281">
        <v>42164.39</v>
      </c>
      <c r="BV281">
        <v>17210.57</v>
      </c>
      <c r="BW281">
        <v>1102.19</v>
      </c>
      <c r="BX281">
        <v>163.36000000000001</v>
      </c>
      <c r="BY281">
        <v>69.569999999999993</v>
      </c>
      <c r="BZ281">
        <v>-3.2062501270000001</v>
      </c>
      <c r="CA281">
        <v>4120.8983600000001</v>
      </c>
      <c r="CB281">
        <v>5429.2594090000002</v>
      </c>
      <c r="CC281" t="s">
        <v>8</v>
      </c>
      <c r="CD281">
        <v>4182.45</v>
      </c>
      <c r="CE281">
        <v>4473.45</v>
      </c>
      <c r="CF281">
        <v>3865.8</v>
      </c>
      <c r="CG281">
        <v>12711.88</v>
      </c>
      <c r="CH281">
        <v>661.65698580000003</v>
      </c>
      <c r="CI281">
        <v>774.35</v>
      </c>
      <c r="CJ281">
        <v>200.8</v>
      </c>
      <c r="CK281">
        <v>-3.5437500000000002</v>
      </c>
      <c r="CL281">
        <v>55.36</v>
      </c>
      <c r="CM281">
        <v>409.68</v>
      </c>
      <c r="CN281">
        <v>207.49</v>
      </c>
      <c r="CO281">
        <v>269.04000000000002</v>
      </c>
      <c r="CP281">
        <v>7120.56</v>
      </c>
      <c r="CQ281">
        <v>44285.658759999998</v>
      </c>
      <c r="CR281">
        <v>1334.75</v>
      </c>
      <c r="CS281">
        <v>412.44</v>
      </c>
      <c r="CT281">
        <v>715.32</v>
      </c>
      <c r="CU281" s="6" t="s">
        <v>8</v>
      </c>
      <c r="CV281">
        <v>660.68</v>
      </c>
      <c r="CW281">
        <v>261.29000000000002</v>
      </c>
      <c r="CX281">
        <v>682.36</v>
      </c>
      <c r="CY281">
        <v>1811.94</v>
      </c>
      <c r="CZ281">
        <v>245.21</v>
      </c>
      <c r="DA281" s="8">
        <v>0</v>
      </c>
      <c r="DB281">
        <v>265.70999999999998</v>
      </c>
      <c r="DC281">
        <v>337692.17</v>
      </c>
      <c r="DD281">
        <v>26053.47</v>
      </c>
      <c r="DE281">
        <v>1169.8399999999999</v>
      </c>
      <c r="DF281">
        <v>8080.72</v>
      </c>
      <c r="DG281">
        <v>39.463780530000001</v>
      </c>
      <c r="DH281">
        <v>4096.0600000000004</v>
      </c>
      <c r="DI281">
        <v>20285</v>
      </c>
      <c r="DJ281">
        <v>92.51</v>
      </c>
      <c r="DK281">
        <v>50293.033860000003</v>
      </c>
      <c r="DL281">
        <v>1359.72</v>
      </c>
      <c r="DM281">
        <v>181.25</v>
      </c>
      <c r="DN281" t="s">
        <v>8</v>
      </c>
      <c r="DO281">
        <v>2040.31</v>
      </c>
      <c r="DP281">
        <v>1223.8900000000001</v>
      </c>
      <c r="DQ281">
        <v>46048.51</v>
      </c>
      <c r="DR281">
        <v>319.20999999999998</v>
      </c>
      <c r="DS281">
        <v>3323.27</v>
      </c>
      <c r="DT281">
        <v>3519.37</v>
      </c>
      <c r="DU281">
        <v>6.01171875</v>
      </c>
      <c r="DV281">
        <v>147.58000000000001</v>
      </c>
      <c r="DW281">
        <v>16714.8</v>
      </c>
      <c r="DX281">
        <v>8468.89</v>
      </c>
      <c r="DY281">
        <v>1044.23</v>
      </c>
      <c r="DZ281">
        <v>15241.79</v>
      </c>
      <c r="EA281">
        <v>3925.4698709999998</v>
      </c>
      <c r="EB281">
        <v>110.82</v>
      </c>
      <c r="EC281">
        <v>88.47</v>
      </c>
      <c r="ED281">
        <v>151.09</v>
      </c>
      <c r="EE281">
        <v>999.7</v>
      </c>
      <c r="EF281">
        <v>4859.7299999999996</v>
      </c>
      <c r="EG281">
        <v>8859.67</v>
      </c>
      <c r="EH281">
        <v>1140.9000000000001</v>
      </c>
      <c r="EI281">
        <v>348.75051660000003</v>
      </c>
      <c r="EJ281">
        <v>227.71</v>
      </c>
      <c r="EK281">
        <v>603.16</v>
      </c>
      <c r="EL281">
        <v>412.55</v>
      </c>
      <c r="EM281">
        <v>541.72</v>
      </c>
      <c r="EN281">
        <v>38477.230000000003</v>
      </c>
      <c r="EO281">
        <v>110.8046504</v>
      </c>
      <c r="EP281">
        <v>4205.32</v>
      </c>
      <c r="EQ281">
        <v>292.16000000000003</v>
      </c>
      <c r="ER281">
        <v>10930.29442</v>
      </c>
      <c r="ES281">
        <v>100.02</v>
      </c>
      <c r="ET281">
        <v>1985.68</v>
      </c>
      <c r="EU281">
        <v>8211.0300000000007</v>
      </c>
      <c r="EV281">
        <v>5240.37</v>
      </c>
      <c r="EW281">
        <v>1515.9</v>
      </c>
      <c r="EX281">
        <v>30.69</v>
      </c>
      <c r="EY281">
        <v>3110.89</v>
      </c>
      <c r="EZ281">
        <v>1560.58</v>
      </c>
      <c r="FA281">
        <v>26940.79</v>
      </c>
      <c r="FB281">
        <v>3827.6300460000002</v>
      </c>
      <c r="FC281">
        <v>6790.93</v>
      </c>
      <c r="FD281">
        <v>68247.23</v>
      </c>
      <c r="FE281">
        <v>16306.83</v>
      </c>
      <c r="FF281">
        <v>2868.11</v>
      </c>
      <c r="FG281">
        <v>882.76</v>
      </c>
      <c r="FH281">
        <v>142.41</v>
      </c>
      <c r="FI281">
        <v>9919.23</v>
      </c>
      <c r="FJ281">
        <v>209.59</v>
      </c>
      <c r="FK281">
        <v>93.24</v>
      </c>
      <c r="FL281">
        <v>1191.06</v>
      </c>
      <c r="FM281">
        <v>155.96</v>
      </c>
      <c r="FN281">
        <v>588.32000000000005</v>
      </c>
      <c r="FO281" s="8">
        <v>432.09</v>
      </c>
      <c r="FP281">
        <v>7566.85</v>
      </c>
      <c r="FQ281">
        <v>642.38</v>
      </c>
      <c r="FR281">
        <v>2337.027184</v>
      </c>
      <c r="FS281">
        <v>349.12</v>
      </c>
      <c r="FT281">
        <v>1706.6</v>
      </c>
      <c r="FU281">
        <v>1962.59</v>
      </c>
      <c r="FV281">
        <v>1212.78</v>
      </c>
      <c r="FW281" t="s">
        <v>8</v>
      </c>
      <c r="FX281">
        <v>424.88</v>
      </c>
      <c r="FY281">
        <v>13715.56</v>
      </c>
      <c r="FZ281">
        <v>1754.79</v>
      </c>
      <c r="GA281">
        <v>291.04998490000003</v>
      </c>
      <c r="GB281">
        <v>8461.26</v>
      </c>
      <c r="GC281">
        <v>631.91</v>
      </c>
      <c r="GD281">
        <v>99.1</v>
      </c>
      <c r="GE281">
        <v>261.54000000000002</v>
      </c>
      <c r="GF281">
        <v>739.95</v>
      </c>
      <c r="GG281">
        <v>59062</v>
      </c>
      <c r="GH281">
        <v>998.84</v>
      </c>
      <c r="GI281">
        <v>252.8</v>
      </c>
      <c r="GJ281">
        <v>368.39</v>
      </c>
      <c r="GK281">
        <v>263948.33</v>
      </c>
      <c r="GL281" t="s">
        <v>8</v>
      </c>
      <c r="GM281">
        <v>590.11</v>
      </c>
      <c r="GN281">
        <v>22633.1</v>
      </c>
      <c r="GO281">
        <v>524.82000000000005</v>
      </c>
      <c r="GP281">
        <v>244395.01</v>
      </c>
      <c r="GQ281">
        <v>1707.07</v>
      </c>
      <c r="GR281">
        <v>7667.62</v>
      </c>
      <c r="GS281">
        <v>1337.97</v>
      </c>
      <c r="GT281">
        <v>2445.5300000000002</v>
      </c>
      <c r="GU281">
        <v>1041.05</v>
      </c>
      <c r="GV281">
        <v>1495.77</v>
      </c>
      <c r="GW281">
        <v>678.66</v>
      </c>
      <c r="GX281">
        <v>5431.05</v>
      </c>
      <c r="GY281">
        <v>2028.3208549999999</v>
      </c>
      <c r="GZ281">
        <v>810893.55</v>
      </c>
      <c r="HA281">
        <v>182.79</v>
      </c>
      <c r="HB281">
        <v>2345.7399999999998</v>
      </c>
      <c r="HC281">
        <v>113.61</v>
      </c>
      <c r="HD281">
        <v>373.52</v>
      </c>
      <c r="HE281">
        <v>2788.48</v>
      </c>
      <c r="HF281">
        <v>14848.47</v>
      </c>
      <c r="HG281">
        <v>55.07</v>
      </c>
      <c r="HH281">
        <v>131.08000000000001</v>
      </c>
      <c r="HI281">
        <v>351.59</v>
      </c>
      <c r="HJ281" t="s">
        <v>8</v>
      </c>
      <c r="HK281">
        <v>2253.48</v>
      </c>
      <c r="HL281">
        <v>279.36</v>
      </c>
      <c r="HM281">
        <v>73976.86</v>
      </c>
      <c r="HN281">
        <v>3746.53</v>
      </c>
      <c r="HO281">
        <v>11280.58</v>
      </c>
      <c r="HP281">
        <v>596.22</v>
      </c>
      <c r="HQ281">
        <v>1494.87</v>
      </c>
      <c r="HR281">
        <v>635.49</v>
      </c>
      <c r="HS281">
        <v>83165.47</v>
      </c>
      <c r="HT281" s="8">
        <v>0</v>
      </c>
      <c r="HU281">
        <v>147200.35999999999</v>
      </c>
      <c r="HV281">
        <v>318.77</v>
      </c>
      <c r="HX281">
        <v>208933.03</v>
      </c>
      <c r="HY281">
        <v>10115.86</v>
      </c>
      <c r="HZ281">
        <v>171.04</v>
      </c>
      <c r="IA281">
        <v>48.62</v>
      </c>
      <c r="IB281" t="s">
        <v>8</v>
      </c>
      <c r="IC281">
        <v>3455.43</v>
      </c>
      <c r="ID281">
        <v>1291.24</v>
      </c>
      <c r="IE281">
        <v>3114.28</v>
      </c>
      <c r="IF281">
        <v>5565.23</v>
      </c>
      <c r="IG281">
        <v>681.1</v>
      </c>
      <c r="IH281">
        <v>11558.27</v>
      </c>
      <c r="II281">
        <v>84893.759999999995</v>
      </c>
      <c r="IJ281">
        <v>818.54</v>
      </c>
      <c r="IK281">
        <v>157.97999999999999</v>
      </c>
      <c r="IL281">
        <v>373.13</v>
      </c>
      <c r="IM281">
        <v>165.21275399999999</v>
      </c>
      <c r="IN281">
        <v>1037.8699999999999</v>
      </c>
      <c r="IO281">
        <v>2059.0100000000002</v>
      </c>
      <c r="IP281">
        <v>1208.56</v>
      </c>
      <c r="IQ281">
        <v>834.41</v>
      </c>
      <c r="IR281">
        <v>6895.36</v>
      </c>
      <c r="IS281">
        <v>4486.3599999999997</v>
      </c>
      <c r="IT281">
        <v>1442.6838680000001</v>
      </c>
      <c r="IU281">
        <v>387.94</v>
      </c>
      <c r="IV281">
        <v>716.99</v>
      </c>
      <c r="IW281">
        <v>1986.68</v>
      </c>
      <c r="IX281">
        <v>36.72</v>
      </c>
      <c r="IY281">
        <v>411.57</v>
      </c>
      <c r="IZ281">
        <v>107247.79</v>
      </c>
      <c r="JA281">
        <v>837.31</v>
      </c>
      <c r="JB281" t="s">
        <v>8</v>
      </c>
      <c r="JC281">
        <v>584.07000000000005</v>
      </c>
      <c r="JD281">
        <v>6187.83</v>
      </c>
      <c r="JE281">
        <v>546.32000000000005</v>
      </c>
      <c r="JF281">
        <v>2895.52</v>
      </c>
      <c r="JG281">
        <v>836.72</v>
      </c>
      <c r="JH281">
        <v>637.4</v>
      </c>
      <c r="JI281">
        <v>507.24</v>
      </c>
      <c r="JJ281">
        <v>2457.83</v>
      </c>
      <c r="JK281">
        <v>378.96</v>
      </c>
      <c r="JL281">
        <v>1595.4</v>
      </c>
      <c r="JM281">
        <v>11085.440619999999</v>
      </c>
      <c r="JN281">
        <v>1227.67</v>
      </c>
      <c r="JO281">
        <v>15752.84</v>
      </c>
      <c r="JP281">
        <v>65042.239999999998</v>
      </c>
      <c r="JQ281">
        <v>138.11000000000001</v>
      </c>
      <c r="JR281">
        <v>4826.16</v>
      </c>
      <c r="JS281">
        <v>1493.45</v>
      </c>
      <c r="JT281">
        <v>1109.54</v>
      </c>
      <c r="JU281">
        <v>542.13</v>
      </c>
      <c r="JV281">
        <v>11964.41</v>
      </c>
      <c r="JW281">
        <v>2271.91</v>
      </c>
      <c r="JX281">
        <v>145.49</v>
      </c>
      <c r="JY281">
        <v>68.510000000000005</v>
      </c>
      <c r="JZ281">
        <v>1923.4</v>
      </c>
      <c r="KA281">
        <v>281.98</v>
      </c>
      <c r="KB281">
        <v>1351.06</v>
      </c>
      <c r="KC281">
        <v>793.36</v>
      </c>
      <c r="KD281">
        <v>13148.08</v>
      </c>
      <c r="KE281">
        <v>709.07</v>
      </c>
      <c r="KF281">
        <v>15106.84</v>
      </c>
      <c r="KG281">
        <v>24354.560000000001</v>
      </c>
      <c r="KH281">
        <v>23914.34</v>
      </c>
      <c r="KI281">
        <v>2894.8</v>
      </c>
      <c r="KJ281">
        <v>1047.53</v>
      </c>
      <c r="KK281">
        <v>1784.09</v>
      </c>
    </row>
    <row r="282" spans="1:297">
      <c r="A282" s="7">
        <v>44111</v>
      </c>
      <c r="B282">
        <v>710.54</v>
      </c>
      <c r="C282">
        <v>11199.52</v>
      </c>
      <c r="D282">
        <v>7603.27</v>
      </c>
      <c r="E282">
        <v>207.37</v>
      </c>
      <c r="F282">
        <v>13898.36</v>
      </c>
      <c r="G282">
        <v>13131.92</v>
      </c>
      <c r="H282">
        <v>1164.25</v>
      </c>
      <c r="I282">
        <v>403.4</v>
      </c>
      <c r="J282">
        <v>2935.48</v>
      </c>
      <c r="K282">
        <v>5474.53</v>
      </c>
      <c r="L282">
        <v>8832.59</v>
      </c>
      <c r="M282">
        <v>129.1432499</v>
      </c>
      <c r="N282">
        <v>23886.993630000001</v>
      </c>
      <c r="O282">
        <v>49.3</v>
      </c>
      <c r="P282">
        <v>4516.3100000000004</v>
      </c>
      <c r="Q282">
        <v>930.38</v>
      </c>
      <c r="R282">
        <v>8275.2900000000009</v>
      </c>
      <c r="S282">
        <v>44.17</v>
      </c>
      <c r="T282" t="s">
        <v>8</v>
      </c>
      <c r="U282">
        <v>1788.8</v>
      </c>
      <c r="V282">
        <v>26038.080000000002</v>
      </c>
      <c r="W282">
        <v>375.35</v>
      </c>
      <c r="X282">
        <v>175.2</v>
      </c>
      <c r="Y282">
        <v>22975.03</v>
      </c>
      <c r="Z282">
        <v>79.53</v>
      </c>
      <c r="AA282">
        <v>125.06</v>
      </c>
      <c r="AB282">
        <v>1192472.06</v>
      </c>
      <c r="AC282">
        <v>130698.52</v>
      </c>
      <c r="AD282">
        <v>176.78</v>
      </c>
      <c r="AE282">
        <v>3330.7</v>
      </c>
      <c r="AF282">
        <v>1252.8900000000001</v>
      </c>
      <c r="AG282">
        <v>16934.89</v>
      </c>
      <c r="AH282">
        <v>282.87</v>
      </c>
      <c r="AI282">
        <v>29592.41</v>
      </c>
      <c r="AJ282">
        <v>17822.47</v>
      </c>
      <c r="AK282">
        <v>24098.3</v>
      </c>
      <c r="AL282">
        <v>362.63</v>
      </c>
      <c r="AM282">
        <v>513.04999999999995</v>
      </c>
      <c r="AN282">
        <v>1164.25</v>
      </c>
      <c r="AO282">
        <v>759.17</v>
      </c>
      <c r="AP282">
        <v>260.79000000000002</v>
      </c>
      <c r="AQ282">
        <v>8312.75</v>
      </c>
      <c r="AR282">
        <v>5339.13</v>
      </c>
      <c r="AS282">
        <v>109.1</v>
      </c>
      <c r="AT282">
        <v>80.88</v>
      </c>
      <c r="AU282">
        <v>21042.34</v>
      </c>
      <c r="AV282">
        <v>512.29</v>
      </c>
      <c r="AW282">
        <v>112.15</v>
      </c>
      <c r="AX282">
        <v>92.67</v>
      </c>
      <c r="AY282">
        <v>62.66</v>
      </c>
      <c r="AZ282">
        <v>1598.94</v>
      </c>
      <c r="BA282">
        <v>1237.05</v>
      </c>
      <c r="BB282">
        <v>94.8</v>
      </c>
      <c r="BC282">
        <v>481.38</v>
      </c>
      <c r="BD282">
        <v>4766.8</v>
      </c>
      <c r="BE282" t="s">
        <v>8</v>
      </c>
      <c r="BF282">
        <v>2507.5700000000002</v>
      </c>
      <c r="BG282">
        <v>5100.7700000000004</v>
      </c>
      <c r="BH282">
        <v>1800.36</v>
      </c>
      <c r="BI282">
        <v>833.33</v>
      </c>
      <c r="BJ282">
        <v>37038.43</v>
      </c>
      <c r="BK282">
        <v>7191.8693190000004</v>
      </c>
      <c r="BL282">
        <v>7362.14</v>
      </c>
      <c r="BM282">
        <v>191.72</v>
      </c>
      <c r="BN282">
        <v>224.73</v>
      </c>
      <c r="BO282">
        <v>1293.02</v>
      </c>
      <c r="BP282">
        <v>109.3961461</v>
      </c>
      <c r="BQ282">
        <v>131.05000000000001</v>
      </c>
      <c r="BR282">
        <v>841.28</v>
      </c>
      <c r="BS282">
        <v>549.57000000000005</v>
      </c>
      <c r="BT282">
        <v>101.49</v>
      </c>
      <c r="BU282">
        <v>36614.660000000003</v>
      </c>
      <c r="BV282">
        <v>15376.82</v>
      </c>
      <c r="BW282">
        <v>1072.21</v>
      </c>
      <c r="BX282">
        <v>167.53</v>
      </c>
      <c r="BY282">
        <v>55.93</v>
      </c>
      <c r="BZ282">
        <v>-3.1725001260000001</v>
      </c>
      <c r="CA282">
        <v>4006.1807650000001</v>
      </c>
      <c r="CB282">
        <v>5088.4238720000003</v>
      </c>
      <c r="CC282" t="s">
        <v>8</v>
      </c>
      <c r="CD282">
        <v>3739.67</v>
      </c>
      <c r="CE282">
        <v>4261.3599999999997</v>
      </c>
      <c r="CF282">
        <v>3288.77</v>
      </c>
      <c r="CG282">
        <v>11584.6</v>
      </c>
      <c r="CH282">
        <v>623.97724300000004</v>
      </c>
      <c r="CI282">
        <v>827.26</v>
      </c>
      <c r="CJ282">
        <v>170.84</v>
      </c>
      <c r="CK282">
        <v>-4.0359375000000002</v>
      </c>
      <c r="CL282">
        <v>47.29</v>
      </c>
      <c r="CM282">
        <v>293.31</v>
      </c>
      <c r="CN282">
        <v>213.11</v>
      </c>
      <c r="CO282">
        <v>267.64999999999998</v>
      </c>
      <c r="CP282">
        <v>5047.08</v>
      </c>
      <c r="CQ282">
        <v>49480.470800000003</v>
      </c>
      <c r="CR282">
        <v>1068.0999999999999</v>
      </c>
      <c r="CS282">
        <v>361.2</v>
      </c>
      <c r="CT282">
        <v>722.34</v>
      </c>
      <c r="CU282" s="6" t="s">
        <v>8</v>
      </c>
      <c r="CV282">
        <v>447.84</v>
      </c>
      <c r="CW282">
        <v>225.82</v>
      </c>
      <c r="CX282">
        <v>644.03</v>
      </c>
      <c r="CY282">
        <v>1520.58</v>
      </c>
      <c r="CZ282">
        <v>224.81</v>
      </c>
      <c r="DA282">
        <v>49.62</v>
      </c>
      <c r="DB282">
        <v>199.59</v>
      </c>
      <c r="DC282">
        <v>261811.21</v>
      </c>
      <c r="DD282">
        <v>20028.14</v>
      </c>
      <c r="DE282">
        <v>976.53</v>
      </c>
      <c r="DF282">
        <v>7287.18</v>
      </c>
      <c r="DG282">
        <v>40.819406489999999</v>
      </c>
      <c r="DH282">
        <v>3517.58</v>
      </c>
      <c r="DI282">
        <v>17948.009999999998</v>
      </c>
      <c r="DJ282">
        <v>66.41</v>
      </c>
      <c r="DK282">
        <v>48024.652869999998</v>
      </c>
      <c r="DL282">
        <v>1269.5899999999999</v>
      </c>
      <c r="DM282">
        <v>193.42</v>
      </c>
      <c r="DN282" t="s">
        <v>8</v>
      </c>
      <c r="DO282">
        <v>1670.37</v>
      </c>
      <c r="DP282">
        <v>604.87</v>
      </c>
      <c r="DQ282">
        <v>42266.44</v>
      </c>
      <c r="DR282">
        <v>234.69</v>
      </c>
      <c r="DS282">
        <v>3213.75</v>
      </c>
      <c r="DT282">
        <v>3060.01</v>
      </c>
      <c r="DU282">
        <v>0.140625</v>
      </c>
      <c r="DV282">
        <v>126.24</v>
      </c>
      <c r="DW282">
        <v>13556.58</v>
      </c>
      <c r="DX282">
        <v>6779.49</v>
      </c>
      <c r="DY282">
        <v>786.05</v>
      </c>
      <c r="DZ282">
        <v>14903.51</v>
      </c>
      <c r="EA282">
        <v>2668.652787</v>
      </c>
      <c r="EB282">
        <v>84.93</v>
      </c>
      <c r="EC282">
        <v>89.39</v>
      </c>
      <c r="ED282">
        <v>92.81</v>
      </c>
      <c r="EE282">
        <v>494.25</v>
      </c>
      <c r="EF282">
        <v>3958.03</v>
      </c>
      <c r="EG282">
        <v>7909.39</v>
      </c>
      <c r="EH282">
        <v>1125.6600000000001</v>
      </c>
      <c r="EI282">
        <v>310.40944919999998</v>
      </c>
      <c r="EJ282">
        <v>221.59</v>
      </c>
      <c r="EK282">
        <v>251.58</v>
      </c>
      <c r="EL282">
        <v>349.42</v>
      </c>
      <c r="EM282">
        <v>535.63</v>
      </c>
      <c r="EN282">
        <v>31256.720000000001</v>
      </c>
      <c r="EO282">
        <v>91.386901399999999</v>
      </c>
      <c r="EP282">
        <v>3757.96</v>
      </c>
      <c r="EQ282">
        <v>274.58999999999997</v>
      </c>
      <c r="ER282">
        <v>10211.46084</v>
      </c>
      <c r="ES282">
        <v>85.46</v>
      </c>
      <c r="ET282">
        <v>2658.23</v>
      </c>
      <c r="EU282">
        <v>6737.92</v>
      </c>
      <c r="EV282">
        <v>4612.25</v>
      </c>
      <c r="EW282">
        <v>1388.89</v>
      </c>
      <c r="EX282">
        <v>27.5</v>
      </c>
      <c r="EY282">
        <v>3180.2</v>
      </c>
      <c r="EZ282">
        <v>1454.42</v>
      </c>
      <c r="FA282">
        <v>26929.17</v>
      </c>
      <c r="FB282">
        <v>3534.9709480000001</v>
      </c>
      <c r="FC282">
        <v>5166.46</v>
      </c>
      <c r="FD282">
        <v>56901.31</v>
      </c>
      <c r="FE282">
        <v>16209.12</v>
      </c>
      <c r="FF282">
        <v>1855.82</v>
      </c>
      <c r="FG282">
        <v>742.98</v>
      </c>
      <c r="FH282">
        <v>117.66</v>
      </c>
      <c r="FI282">
        <v>8644.0499999999993</v>
      </c>
      <c r="FJ282">
        <v>210.03</v>
      </c>
      <c r="FK282">
        <v>86.12</v>
      </c>
      <c r="FL282">
        <v>1169.03</v>
      </c>
      <c r="FM282">
        <v>175.98</v>
      </c>
      <c r="FN282">
        <v>672.26</v>
      </c>
      <c r="FO282" s="8">
        <v>430.06</v>
      </c>
      <c r="FP282">
        <v>6236.24</v>
      </c>
      <c r="FQ282">
        <v>538.61</v>
      </c>
      <c r="FR282">
        <v>656.51344300000005</v>
      </c>
      <c r="FS282">
        <v>301.32</v>
      </c>
      <c r="FT282">
        <v>1525.45</v>
      </c>
      <c r="FU282">
        <v>1514.65</v>
      </c>
      <c r="FV282">
        <v>1145.8499999999999</v>
      </c>
      <c r="FW282" t="s">
        <v>8</v>
      </c>
      <c r="FX282">
        <v>301.67</v>
      </c>
      <c r="FY282">
        <v>11418.32</v>
      </c>
      <c r="FZ282">
        <v>1573.69</v>
      </c>
      <c r="GA282">
        <v>248.60426519999999</v>
      </c>
      <c r="GB282">
        <v>7148.57</v>
      </c>
      <c r="GC282">
        <v>594.77</v>
      </c>
      <c r="GD282">
        <v>72.959999999999994</v>
      </c>
      <c r="GE282">
        <v>208.29</v>
      </c>
      <c r="GF282">
        <v>573.4</v>
      </c>
      <c r="GG282">
        <v>52586.16</v>
      </c>
      <c r="GH282">
        <v>967.11</v>
      </c>
      <c r="GI282">
        <v>244.98</v>
      </c>
      <c r="GJ282">
        <v>297.33</v>
      </c>
      <c r="GK282">
        <v>254671.86</v>
      </c>
      <c r="GL282" t="s">
        <v>8</v>
      </c>
      <c r="GM282">
        <v>404.99</v>
      </c>
      <c r="GN282">
        <v>21448.82</v>
      </c>
      <c r="GO282">
        <v>462.72</v>
      </c>
      <c r="GP282">
        <v>217181.32</v>
      </c>
      <c r="GQ282">
        <v>1667.1</v>
      </c>
      <c r="GR282">
        <v>7630.56</v>
      </c>
      <c r="GS282">
        <v>1261.75</v>
      </c>
      <c r="GT282">
        <v>2058.46</v>
      </c>
      <c r="GU282">
        <v>611.70000000000005</v>
      </c>
      <c r="GV282">
        <v>1147.42</v>
      </c>
      <c r="GW282">
        <v>714.92</v>
      </c>
      <c r="GX282">
        <v>4321.0200000000004</v>
      </c>
      <c r="GY282">
        <v>1957.353071</v>
      </c>
      <c r="GZ282">
        <v>713669.14</v>
      </c>
      <c r="HA282">
        <v>155.22999999999999</v>
      </c>
      <c r="HB282">
        <v>2266.1</v>
      </c>
      <c r="HC282">
        <v>93.27</v>
      </c>
      <c r="HD282">
        <v>293.73</v>
      </c>
      <c r="HE282">
        <v>2620.14</v>
      </c>
      <c r="HF282">
        <v>11736.99</v>
      </c>
      <c r="HG282">
        <v>48.84</v>
      </c>
      <c r="HH282">
        <v>110.41</v>
      </c>
      <c r="HI282">
        <v>257.3</v>
      </c>
      <c r="HJ282">
        <v>33190.92</v>
      </c>
      <c r="HK282">
        <v>1580.33</v>
      </c>
      <c r="HL282">
        <v>237.26</v>
      </c>
      <c r="HM282">
        <v>66905.06</v>
      </c>
      <c r="HN282">
        <v>4094.07</v>
      </c>
      <c r="HO282">
        <v>10135.07</v>
      </c>
      <c r="HP282">
        <v>433.44</v>
      </c>
      <c r="HQ282">
        <v>1153.17</v>
      </c>
      <c r="HR282">
        <v>626.41999999999996</v>
      </c>
      <c r="HS282">
        <v>76280.47</v>
      </c>
      <c r="HT282" s="8">
        <v>0</v>
      </c>
      <c r="HU282">
        <v>136395.01999999999</v>
      </c>
      <c r="HV282">
        <v>262.02</v>
      </c>
      <c r="HX282">
        <v>192600.86</v>
      </c>
      <c r="HY282">
        <v>8845.6</v>
      </c>
      <c r="HZ282">
        <v>174.55</v>
      </c>
      <c r="IA282">
        <v>141.36000000000001</v>
      </c>
      <c r="IB282" t="s">
        <v>8</v>
      </c>
      <c r="IC282">
        <v>2734.16</v>
      </c>
      <c r="ID282">
        <v>967.02</v>
      </c>
      <c r="IE282">
        <v>2453.5</v>
      </c>
      <c r="IF282">
        <v>3815.9</v>
      </c>
      <c r="IG282">
        <v>571.12</v>
      </c>
      <c r="IH282">
        <v>11559.4</v>
      </c>
      <c r="II282">
        <v>78425.119999999995</v>
      </c>
      <c r="IJ282">
        <v>897.16</v>
      </c>
      <c r="IK282">
        <v>158.30000000000001</v>
      </c>
      <c r="IL282">
        <v>302.07</v>
      </c>
      <c r="IM282">
        <v>164.54943280000001</v>
      </c>
      <c r="IN282">
        <v>868.26</v>
      </c>
      <c r="IO282">
        <v>1931.24</v>
      </c>
      <c r="IP282">
        <v>1070.42</v>
      </c>
      <c r="IQ282">
        <v>696.22</v>
      </c>
      <c r="IR282">
        <v>3629.24</v>
      </c>
      <c r="IS282">
        <v>4207.96</v>
      </c>
      <c r="IT282">
        <v>1368.17138</v>
      </c>
      <c r="IU282">
        <v>374.86</v>
      </c>
      <c r="IV282">
        <v>675.63</v>
      </c>
      <c r="IW282">
        <v>1765.2</v>
      </c>
      <c r="IX282">
        <v>42.77</v>
      </c>
      <c r="IY282">
        <v>318.27</v>
      </c>
      <c r="IZ282">
        <v>83027.58</v>
      </c>
      <c r="JA282">
        <v>697.65</v>
      </c>
      <c r="JB282">
        <v>994.7</v>
      </c>
      <c r="JC282">
        <v>456.5</v>
      </c>
      <c r="JD282">
        <v>5506.55</v>
      </c>
      <c r="JE282">
        <v>622.35</v>
      </c>
      <c r="JF282">
        <v>2203.0300000000002</v>
      </c>
      <c r="JG282">
        <v>594.14</v>
      </c>
      <c r="JH282">
        <v>497.59</v>
      </c>
      <c r="JI282">
        <v>408.03</v>
      </c>
      <c r="JJ282">
        <v>2573.1999999999998</v>
      </c>
      <c r="JK282">
        <v>232.82</v>
      </c>
      <c r="JL282">
        <v>1172.3599999999999</v>
      </c>
      <c r="JM282">
        <v>10288.012479999999</v>
      </c>
      <c r="JN282">
        <v>977.65</v>
      </c>
      <c r="JO282">
        <v>13829.79</v>
      </c>
      <c r="JP282">
        <v>50944.37</v>
      </c>
      <c r="JQ282">
        <v>104.15</v>
      </c>
      <c r="JR282">
        <v>4011.94</v>
      </c>
      <c r="JS282">
        <v>1269.8599999999999</v>
      </c>
      <c r="JT282" t="s">
        <v>8</v>
      </c>
      <c r="JU282">
        <v>454.1</v>
      </c>
      <c r="JV282">
        <v>10407.51</v>
      </c>
      <c r="JW282">
        <v>2020.14</v>
      </c>
      <c r="JX282">
        <v>154.61000000000001</v>
      </c>
      <c r="JY282">
        <v>45.64</v>
      </c>
      <c r="JZ282">
        <v>1987.52</v>
      </c>
      <c r="KA282">
        <v>168.51</v>
      </c>
      <c r="KB282">
        <v>1071.6400000000001</v>
      </c>
      <c r="KC282">
        <v>631.92999999999995</v>
      </c>
      <c r="KD282">
        <v>10166.07</v>
      </c>
      <c r="KE282">
        <v>605.08000000000004</v>
      </c>
      <c r="KF282">
        <v>8842.4</v>
      </c>
      <c r="KG282">
        <v>23353.35</v>
      </c>
      <c r="KH282">
        <v>21379.02</v>
      </c>
      <c r="KI282">
        <v>2874.3</v>
      </c>
      <c r="KJ282">
        <v>838.56</v>
      </c>
      <c r="KK282">
        <v>1611.11</v>
      </c>
    </row>
    <row r="283" spans="1:297">
      <c r="A283" s="7">
        <v>44112</v>
      </c>
      <c r="B283">
        <v>772.51</v>
      </c>
      <c r="C283">
        <v>11785.45</v>
      </c>
      <c r="D283">
        <v>7219.52</v>
      </c>
      <c r="E283">
        <v>222.57</v>
      </c>
      <c r="F283">
        <v>14438.04</v>
      </c>
      <c r="G283">
        <v>13486.4</v>
      </c>
      <c r="H283">
        <v>1160.78</v>
      </c>
      <c r="I283">
        <v>405.17</v>
      </c>
      <c r="J283">
        <v>3048.27</v>
      </c>
      <c r="K283">
        <v>5920.11</v>
      </c>
      <c r="L283">
        <v>8852</v>
      </c>
      <c r="M283">
        <v>133.92891069999999</v>
      </c>
      <c r="N283">
        <v>20825.244930000001</v>
      </c>
      <c r="O283">
        <v>20.92</v>
      </c>
      <c r="P283">
        <v>4546.79</v>
      </c>
      <c r="Q283">
        <v>964.25</v>
      </c>
      <c r="R283">
        <v>8400.0499999999993</v>
      </c>
      <c r="S283">
        <v>49.81</v>
      </c>
      <c r="T283">
        <v>62753.17</v>
      </c>
      <c r="U283">
        <v>1574.65</v>
      </c>
      <c r="V283">
        <v>27542.400000000001</v>
      </c>
      <c r="W283">
        <v>388.73</v>
      </c>
      <c r="X283">
        <v>196.16</v>
      </c>
      <c r="Y283">
        <v>22912.58</v>
      </c>
      <c r="Z283">
        <v>83.76</v>
      </c>
      <c r="AA283">
        <v>120.24</v>
      </c>
      <c r="AB283">
        <v>1644037.59</v>
      </c>
      <c r="AC283">
        <v>136256.95000000001</v>
      </c>
      <c r="AD283">
        <v>162.54</v>
      </c>
      <c r="AE283">
        <v>3255.32</v>
      </c>
      <c r="AF283">
        <v>1172.52</v>
      </c>
      <c r="AG283">
        <v>17164.91</v>
      </c>
      <c r="AH283">
        <v>211.05</v>
      </c>
      <c r="AI283">
        <v>29399.78</v>
      </c>
      <c r="AJ283">
        <v>17959.21</v>
      </c>
      <c r="AK283">
        <v>24130.63</v>
      </c>
      <c r="AL283">
        <v>394.6</v>
      </c>
      <c r="AM283">
        <v>529.29999999999995</v>
      </c>
      <c r="AN283">
        <v>1160.78</v>
      </c>
      <c r="AO283">
        <v>784.17</v>
      </c>
      <c r="AP283">
        <v>352.64</v>
      </c>
      <c r="AQ283">
        <v>8995.83</v>
      </c>
      <c r="AR283">
        <v>5876.22</v>
      </c>
      <c r="AS283">
        <v>112.45</v>
      </c>
      <c r="AT283">
        <v>83.03</v>
      </c>
      <c r="AU283">
        <v>20400.47</v>
      </c>
      <c r="AV283">
        <v>530.04</v>
      </c>
      <c r="AW283">
        <v>143.81</v>
      </c>
      <c r="AX283">
        <v>107.42</v>
      </c>
      <c r="AY283">
        <v>60.83</v>
      </c>
      <c r="AZ283">
        <v>2082.87</v>
      </c>
      <c r="BA283">
        <v>1227.32</v>
      </c>
      <c r="BB283">
        <v>91.85</v>
      </c>
      <c r="BC283">
        <v>400.83</v>
      </c>
      <c r="BD283">
        <v>4525.7</v>
      </c>
      <c r="BE283" t="s">
        <v>8</v>
      </c>
      <c r="BF283">
        <v>2477.98</v>
      </c>
      <c r="BG283">
        <v>4412.3900000000003</v>
      </c>
      <c r="BH283">
        <v>2098.4699999999998</v>
      </c>
      <c r="BI283">
        <v>1007.15</v>
      </c>
      <c r="BJ283">
        <v>36359.67</v>
      </c>
      <c r="BK283">
        <v>7247.18228</v>
      </c>
      <c r="BL283">
        <v>6507.22</v>
      </c>
      <c r="BM283">
        <v>244.26</v>
      </c>
      <c r="BN283">
        <v>235.37</v>
      </c>
      <c r="BO283">
        <v>1375.45</v>
      </c>
      <c r="BP283">
        <v>108.2569433</v>
      </c>
      <c r="BQ283">
        <v>147.26</v>
      </c>
      <c r="BR283">
        <v>883.53</v>
      </c>
      <c r="BS283">
        <v>608.41999999999996</v>
      </c>
      <c r="BT283">
        <v>96.91</v>
      </c>
      <c r="BU283">
        <v>35783.86</v>
      </c>
      <c r="BV283">
        <v>18632.900000000001</v>
      </c>
      <c r="BW283">
        <v>1202.0899999999999</v>
      </c>
      <c r="BX283">
        <v>176.64</v>
      </c>
      <c r="BY283">
        <v>55.76</v>
      </c>
      <c r="BZ283">
        <v>-3.2400001289999998</v>
      </c>
      <c r="CA283">
        <v>3614.838366</v>
      </c>
      <c r="CB283">
        <v>5217.3182770000003</v>
      </c>
      <c r="CC283" t="s">
        <v>8</v>
      </c>
      <c r="CD283">
        <v>3635.35</v>
      </c>
      <c r="CE283">
        <v>4204.6000000000004</v>
      </c>
      <c r="CF283">
        <v>3685.71</v>
      </c>
      <c r="CG283">
        <v>14006.88</v>
      </c>
      <c r="CH283">
        <v>607.60714599999994</v>
      </c>
      <c r="CI283">
        <v>748.39</v>
      </c>
      <c r="CJ283">
        <v>233.49</v>
      </c>
      <c r="CK283">
        <v>-5.5125000000000002</v>
      </c>
      <c r="CL283">
        <v>82.25</v>
      </c>
      <c r="CM283">
        <v>399.7</v>
      </c>
      <c r="CN283">
        <v>207.65</v>
      </c>
      <c r="CO283">
        <v>275.83</v>
      </c>
      <c r="CP283">
        <v>7289.24</v>
      </c>
      <c r="CQ283">
        <v>51197.0504</v>
      </c>
      <c r="CR283">
        <v>1496.98</v>
      </c>
      <c r="CS283">
        <v>336.21</v>
      </c>
      <c r="CT283">
        <v>724.13</v>
      </c>
      <c r="CU283" s="6" t="s">
        <v>8</v>
      </c>
      <c r="CV283">
        <v>502.59</v>
      </c>
      <c r="CW283">
        <v>226.04</v>
      </c>
      <c r="CX283">
        <v>656.89</v>
      </c>
      <c r="CY283">
        <v>1444.87</v>
      </c>
      <c r="CZ283">
        <v>237.67</v>
      </c>
      <c r="DA283">
        <v>154.15</v>
      </c>
      <c r="DB283">
        <v>213.71</v>
      </c>
      <c r="DC283">
        <v>331361.12</v>
      </c>
      <c r="DD283">
        <v>19851.53</v>
      </c>
      <c r="DE283">
        <v>1128.82</v>
      </c>
      <c r="DF283">
        <v>7340.8</v>
      </c>
      <c r="DG283">
        <v>40.970031599999999</v>
      </c>
      <c r="DH283">
        <v>3040.33</v>
      </c>
      <c r="DI283">
        <v>20525.02</v>
      </c>
      <c r="DJ283">
        <v>63.45</v>
      </c>
      <c r="DK283">
        <v>51085.561090000003</v>
      </c>
      <c r="DL283">
        <v>1315.41</v>
      </c>
      <c r="DM283">
        <v>205.43</v>
      </c>
      <c r="DN283" t="s">
        <v>8</v>
      </c>
      <c r="DO283">
        <v>1744.86</v>
      </c>
      <c r="DP283">
        <v>453.51</v>
      </c>
      <c r="DQ283">
        <v>41976.19</v>
      </c>
      <c r="DR283">
        <v>339.19</v>
      </c>
      <c r="DS283">
        <v>3440.43</v>
      </c>
      <c r="DT283">
        <v>2988.51</v>
      </c>
      <c r="DU283">
        <v>0</v>
      </c>
      <c r="DV283">
        <v>158.93</v>
      </c>
      <c r="DW283">
        <v>14742.9</v>
      </c>
      <c r="DX283">
        <v>7199.68</v>
      </c>
      <c r="DY283">
        <v>1013.68</v>
      </c>
      <c r="DZ283">
        <v>14727.49</v>
      </c>
      <c r="EA283">
        <v>2650.8787130000001</v>
      </c>
      <c r="EB283">
        <v>83.88</v>
      </c>
      <c r="EC283">
        <v>92.12</v>
      </c>
      <c r="ED283">
        <v>87.78</v>
      </c>
      <c r="EE283">
        <v>346.16</v>
      </c>
      <c r="EF283">
        <v>3843.16</v>
      </c>
      <c r="EG283">
        <v>8135.75</v>
      </c>
      <c r="EH283">
        <v>1227.7</v>
      </c>
      <c r="EI283">
        <v>334.60617280000002</v>
      </c>
      <c r="EJ283">
        <v>236.99</v>
      </c>
      <c r="EK283">
        <v>371.31</v>
      </c>
      <c r="EL283">
        <v>350.86</v>
      </c>
      <c r="EM283">
        <v>472.79</v>
      </c>
      <c r="EN283">
        <v>30663.21</v>
      </c>
      <c r="EO283">
        <v>96.013686190000001</v>
      </c>
      <c r="EP283">
        <v>3638.06</v>
      </c>
      <c r="EQ283">
        <v>271.2</v>
      </c>
      <c r="ER283">
        <v>9034.9001210000006</v>
      </c>
      <c r="ES283">
        <v>106.92</v>
      </c>
      <c r="ET283">
        <v>3627.27</v>
      </c>
      <c r="EU283">
        <v>7520.94</v>
      </c>
      <c r="EV283">
        <v>5251.13</v>
      </c>
      <c r="EW283">
        <v>1498.1</v>
      </c>
      <c r="EX283">
        <v>27.22</v>
      </c>
      <c r="EY283">
        <v>3133.14</v>
      </c>
      <c r="EZ283">
        <v>1468.17</v>
      </c>
      <c r="FA283">
        <v>26717.83</v>
      </c>
      <c r="FB283">
        <v>3301.4417979999998</v>
      </c>
      <c r="FC283">
        <v>5276.75</v>
      </c>
      <c r="FD283">
        <v>61789.11</v>
      </c>
      <c r="FE283">
        <v>16214.06</v>
      </c>
      <c r="FF283">
        <v>2694.63</v>
      </c>
      <c r="FG283">
        <v>737.46</v>
      </c>
      <c r="FH283">
        <v>180.72</v>
      </c>
      <c r="FI283">
        <v>10883.05</v>
      </c>
      <c r="FJ283">
        <v>223.73</v>
      </c>
      <c r="FK283">
        <v>80.8</v>
      </c>
      <c r="FL283">
        <v>1167.8699999999999</v>
      </c>
      <c r="FM283">
        <v>146.94999999999999</v>
      </c>
      <c r="FN283">
        <v>711.21</v>
      </c>
      <c r="FO283" s="8">
        <v>432.06</v>
      </c>
      <c r="FP283">
        <v>6362.7</v>
      </c>
      <c r="FQ283">
        <v>466.29</v>
      </c>
      <c r="FR283">
        <v>2901.836249</v>
      </c>
      <c r="FS283">
        <v>351.02</v>
      </c>
      <c r="FT283">
        <v>1512.72</v>
      </c>
      <c r="FU283">
        <v>1562.39</v>
      </c>
      <c r="FV283">
        <v>1059.75</v>
      </c>
      <c r="FW283" t="s">
        <v>8</v>
      </c>
      <c r="FX283">
        <v>337.61</v>
      </c>
      <c r="FY283">
        <v>11528.75</v>
      </c>
      <c r="FZ283">
        <v>1495.36</v>
      </c>
      <c r="GA283">
        <v>245.3299298</v>
      </c>
      <c r="GB283">
        <v>6916.96</v>
      </c>
      <c r="GC283">
        <v>618.04</v>
      </c>
      <c r="GD283">
        <v>133.36000000000001</v>
      </c>
      <c r="GE283">
        <v>251.81</v>
      </c>
      <c r="GF283">
        <v>668.29</v>
      </c>
      <c r="GG283">
        <v>59636.959999999999</v>
      </c>
      <c r="GH283">
        <v>910.31</v>
      </c>
      <c r="GI283">
        <v>273.02</v>
      </c>
      <c r="GJ283">
        <v>320.47000000000003</v>
      </c>
      <c r="GK283">
        <v>255512.93</v>
      </c>
      <c r="GL283" t="s">
        <v>8</v>
      </c>
      <c r="GM283">
        <v>413.31</v>
      </c>
      <c r="GN283">
        <v>21720.55</v>
      </c>
      <c r="GO283">
        <v>395.17</v>
      </c>
      <c r="GP283">
        <v>242592.85</v>
      </c>
      <c r="GQ283">
        <v>1769.15</v>
      </c>
      <c r="GR283">
        <v>7362.85</v>
      </c>
      <c r="GS283">
        <v>1327.6</v>
      </c>
      <c r="GT283">
        <v>2290.33</v>
      </c>
      <c r="GU283">
        <v>688.66</v>
      </c>
      <c r="GV283">
        <v>1271.1400000000001</v>
      </c>
      <c r="GW283">
        <v>745.02</v>
      </c>
      <c r="GX283">
        <v>5440.89</v>
      </c>
      <c r="GY283">
        <v>1985.4198859999999</v>
      </c>
      <c r="GZ283">
        <v>801022.28</v>
      </c>
      <c r="HA283">
        <v>188.03</v>
      </c>
      <c r="HB283">
        <v>2675.51</v>
      </c>
      <c r="HC283">
        <v>143</v>
      </c>
      <c r="HD283">
        <v>315.27999999999997</v>
      </c>
      <c r="HE283">
        <v>2495.0500000000002</v>
      </c>
      <c r="HF283">
        <v>13709.91</v>
      </c>
      <c r="HG283">
        <v>58.09</v>
      </c>
      <c r="HH283">
        <v>106.94</v>
      </c>
      <c r="HI283">
        <v>246.15</v>
      </c>
      <c r="HJ283" t="s">
        <v>8</v>
      </c>
      <c r="HK283">
        <v>2026.84</v>
      </c>
      <c r="HL283">
        <v>265.2</v>
      </c>
      <c r="HM283">
        <v>67742.47</v>
      </c>
      <c r="HN283">
        <v>4150.97</v>
      </c>
      <c r="HO283">
        <v>9544.39</v>
      </c>
      <c r="HP283">
        <v>510.29</v>
      </c>
      <c r="HQ283">
        <v>1365.2</v>
      </c>
      <c r="HR283">
        <v>675.21</v>
      </c>
      <c r="HS283">
        <v>75749.119999999995</v>
      </c>
      <c r="HT283" s="8">
        <v>0</v>
      </c>
      <c r="HU283">
        <v>143144.97</v>
      </c>
      <c r="HV283">
        <v>311.37</v>
      </c>
      <c r="HX283">
        <v>203305.81</v>
      </c>
      <c r="HY283">
        <v>8975.5499999999993</v>
      </c>
      <c r="HZ283">
        <v>188.7</v>
      </c>
      <c r="IA283">
        <v>220.15</v>
      </c>
      <c r="IB283" t="s">
        <v>8</v>
      </c>
      <c r="IC283">
        <v>2755.03</v>
      </c>
      <c r="ID283">
        <v>1008.73</v>
      </c>
      <c r="IE283">
        <v>2011.31</v>
      </c>
      <c r="IF283">
        <v>3823.09</v>
      </c>
      <c r="IG283">
        <v>666.79</v>
      </c>
      <c r="IH283">
        <v>11037.17</v>
      </c>
      <c r="II283">
        <v>79012.34</v>
      </c>
      <c r="IJ283">
        <v>1001.5</v>
      </c>
      <c r="IK283">
        <v>156.63999999999999</v>
      </c>
      <c r="IL283">
        <v>267.52</v>
      </c>
      <c r="IM283">
        <v>165.0056889</v>
      </c>
      <c r="IN283">
        <v>831.75</v>
      </c>
      <c r="IO283">
        <v>1717.99</v>
      </c>
      <c r="IP283">
        <v>1159.46</v>
      </c>
      <c r="IQ283">
        <v>646.27</v>
      </c>
      <c r="IR283">
        <v>3744.77</v>
      </c>
      <c r="IS283">
        <v>4244.79</v>
      </c>
      <c r="IT283">
        <v>1351.833138</v>
      </c>
      <c r="IU283">
        <v>357.59</v>
      </c>
      <c r="IV283">
        <v>655.04</v>
      </c>
      <c r="IW283">
        <v>1783.73</v>
      </c>
      <c r="IX283">
        <v>41.76</v>
      </c>
      <c r="IY283">
        <v>406.91</v>
      </c>
      <c r="IZ283">
        <v>85865.41</v>
      </c>
      <c r="JA283">
        <v>647.91999999999996</v>
      </c>
      <c r="JB283">
        <v>849.62</v>
      </c>
      <c r="JC283">
        <v>511.91</v>
      </c>
      <c r="JD283">
        <v>5503.8</v>
      </c>
      <c r="JE283">
        <v>628.87</v>
      </c>
      <c r="JF283">
        <v>2693.17</v>
      </c>
      <c r="JG283">
        <v>695.67</v>
      </c>
      <c r="JH283">
        <v>504.73</v>
      </c>
      <c r="JI283">
        <v>422.71</v>
      </c>
      <c r="JJ283">
        <v>2481.2800000000002</v>
      </c>
      <c r="JK283">
        <v>202.99</v>
      </c>
      <c r="JL283">
        <v>1279.8399999999999</v>
      </c>
      <c r="JM283">
        <v>9477.9281150000006</v>
      </c>
      <c r="JN283">
        <v>1087.47</v>
      </c>
      <c r="JO283">
        <v>11949.93</v>
      </c>
      <c r="JP283">
        <v>46529.440000000002</v>
      </c>
      <c r="JQ283">
        <v>157.86000000000001</v>
      </c>
      <c r="JR283">
        <v>3701.57</v>
      </c>
      <c r="JS283">
        <v>1348.08</v>
      </c>
      <c r="JT283" t="s">
        <v>8</v>
      </c>
      <c r="JU283">
        <v>504.84</v>
      </c>
      <c r="JV283">
        <v>9423.6</v>
      </c>
      <c r="JW283">
        <v>2107.25</v>
      </c>
      <c r="JX283">
        <v>346.48</v>
      </c>
      <c r="JY283">
        <v>54.31</v>
      </c>
      <c r="JZ283">
        <v>1857.93</v>
      </c>
      <c r="KA283">
        <v>262.04000000000002</v>
      </c>
      <c r="KB283">
        <v>1240.45</v>
      </c>
      <c r="KC283">
        <v>663.15</v>
      </c>
      <c r="KD283">
        <v>9480.94</v>
      </c>
      <c r="KE283">
        <v>587.37</v>
      </c>
      <c r="KF283">
        <v>9064.1299999999992</v>
      </c>
      <c r="KG283">
        <v>23211.86</v>
      </c>
      <c r="KH283">
        <v>21902.720000000001</v>
      </c>
      <c r="KI283">
        <v>2867.91</v>
      </c>
      <c r="KJ283">
        <v>777.54</v>
      </c>
      <c r="KK283">
        <v>1631.15</v>
      </c>
    </row>
    <row r="284" spans="1:297">
      <c r="A284" s="7">
        <v>44113</v>
      </c>
      <c r="B284">
        <v>647.27</v>
      </c>
      <c r="C284">
        <v>10948.82</v>
      </c>
      <c r="D284">
        <v>6976</v>
      </c>
      <c r="E284">
        <v>201.9</v>
      </c>
      <c r="F284">
        <v>11933.31</v>
      </c>
      <c r="G284">
        <v>11344.04</v>
      </c>
      <c r="H284">
        <v>1093.1600000000001</v>
      </c>
      <c r="I284">
        <v>424.67</v>
      </c>
      <c r="J284">
        <v>2909.49</v>
      </c>
      <c r="K284">
        <v>6776.43</v>
      </c>
      <c r="L284">
        <v>8369.2900000000009</v>
      </c>
      <c r="M284">
        <v>108.0306899</v>
      </c>
      <c r="N284">
        <v>19365.618030000001</v>
      </c>
      <c r="O284">
        <v>6.15</v>
      </c>
      <c r="P284">
        <v>4131.41</v>
      </c>
      <c r="Q284">
        <v>882.72</v>
      </c>
      <c r="R284">
        <v>7654.82</v>
      </c>
      <c r="S284">
        <v>36.380000000000003</v>
      </c>
      <c r="T284" t="s">
        <v>8</v>
      </c>
      <c r="U284">
        <v>1452.53</v>
      </c>
      <c r="V284">
        <v>25482.74</v>
      </c>
      <c r="W284">
        <v>303.67</v>
      </c>
      <c r="X284">
        <v>121.98</v>
      </c>
      <c r="Y284">
        <v>22024.799999999999</v>
      </c>
      <c r="Z284">
        <v>74.66</v>
      </c>
      <c r="AA284">
        <v>108.26</v>
      </c>
      <c r="AB284">
        <v>1267574.05</v>
      </c>
      <c r="AC284">
        <v>124641.86</v>
      </c>
      <c r="AD284">
        <v>132.93</v>
      </c>
      <c r="AE284">
        <v>3111.7</v>
      </c>
      <c r="AF284">
        <v>933.03</v>
      </c>
      <c r="AG284">
        <v>16241.16</v>
      </c>
      <c r="AH284">
        <v>188.46</v>
      </c>
      <c r="AI284">
        <v>28853.55</v>
      </c>
      <c r="AJ284">
        <v>15409.08</v>
      </c>
      <c r="AK284">
        <v>23260.99</v>
      </c>
      <c r="AL284">
        <v>313.14999999999998</v>
      </c>
      <c r="AM284">
        <v>444.14</v>
      </c>
      <c r="AN284">
        <v>1093.1600000000001</v>
      </c>
      <c r="AO284">
        <v>698.85</v>
      </c>
      <c r="AP284">
        <v>263.94</v>
      </c>
      <c r="AQ284">
        <v>7901.81</v>
      </c>
      <c r="AR284">
        <v>5187.93</v>
      </c>
      <c r="AS284">
        <v>100.31</v>
      </c>
      <c r="AT284">
        <v>81.72</v>
      </c>
      <c r="AU284">
        <v>18941.66</v>
      </c>
      <c r="AV284">
        <v>337.59</v>
      </c>
      <c r="AW284">
        <v>106.72</v>
      </c>
      <c r="AX284">
        <v>107.18</v>
      </c>
      <c r="AY284">
        <v>55.08</v>
      </c>
      <c r="AZ284">
        <v>1565.08</v>
      </c>
      <c r="BA284">
        <v>1158.3</v>
      </c>
      <c r="BB284">
        <v>101.3</v>
      </c>
      <c r="BC284">
        <v>334.69</v>
      </c>
      <c r="BD284">
        <v>3765.5</v>
      </c>
      <c r="BE284" t="s">
        <v>8</v>
      </c>
      <c r="BF284">
        <v>2235.38</v>
      </c>
      <c r="BG284">
        <v>3038.18</v>
      </c>
      <c r="BH284">
        <v>1413.54</v>
      </c>
      <c r="BI284">
        <v>728.25</v>
      </c>
      <c r="BJ284">
        <v>33882.21</v>
      </c>
      <c r="BK284">
        <v>7385.7935539999999</v>
      </c>
      <c r="BL284">
        <v>5211.41</v>
      </c>
      <c r="BM284">
        <v>173.91</v>
      </c>
      <c r="BN284">
        <v>210.39</v>
      </c>
      <c r="BO284">
        <v>1323.19</v>
      </c>
      <c r="BP284">
        <v>104.3804176</v>
      </c>
      <c r="BQ284">
        <v>114.93</v>
      </c>
      <c r="BR284">
        <v>757.28</v>
      </c>
      <c r="BS284">
        <v>600.29999999999995</v>
      </c>
      <c r="BT284">
        <v>90.7</v>
      </c>
      <c r="BU284">
        <v>34721</v>
      </c>
      <c r="BV284">
        <v>15351.6</v>
      </c>
      <c r="BW284">
        <v>1087.42</v>
      </c>
      <c r="BX284">
        <v>167.61</v>
      </c>
      <c r="BY284">
        <v>47.17</v>
      </c>
      <c r="BZ284">
        <v>-2.868750114</v>
      </c>
      <c r="CA284">
        <v>3710.4623059999999</v>
      </c>
      <c r="CB284">
        <v>4789.4496749999998</v>
      </c>
      <c r="CC284" t="s">
        <v>8</v>
      </c>
      <c r="CD284">
        <v>3460.68</v>
      </c>
      <c r="CE284">
        <v>4066.14</v>
      </c>
      <c r="CF284">
        <v>3083.69</v>
      </c>
      <c r="CG284">
        <v>12300.52</v>
      </c>
      <c r="CH284">
        <v>601.27177380000001</v>
      </c>
      <c r="CI284">
        <v>556.66999999999996</v>
      </c>
      <c r="CJ284">
        <v>169.83</v>
      </c>
      <c r="CK284">
        <v>-2.6578124999999999</v>
      </c>
      <c r="CL284">
        <v>82.91</v>
      </c>
      <c r="CM284">
        <v>253.82</v>
      </c>
      <c r="CN284">
        <v>196.13</v>
      </c>
      <c r="CO284">
        <v>201.69</v>
      </c>
      <c r="CP284">
        <v>5117.5200000000004</v>
      </c>
      <c r="CQ284">
        <v>33014.97406</v>
      </c>
      <c r="CR284">
        <v>1197.3399999999999</v>
      </c>
      <c r="CS284">
        <v>295.66000000000003</v>
      </c>
      <c r="CT284">
        <v>682.25</v>
      </c>
      <c r="CU284" s="6" t="s">
        <v>8</v>
      </c>
      <c r="CV284">
        <v>407.13</v>
      </c>
      <c r="CW284">
        <v>203.86</v>
      </c>
      <c r="CX284">
        <v>535.96</v>
      </c>
      <c r="CY284">
        <v>1424.47</v>
      </c>
      <c r="CZ284">
        <v>173.77</v>
      </c>
      <c r="DA284">
        <v>48.03</v>
      </c>
      <c r="DB284">
        <v>176.97</v>
      </c>
      <c r="DC284">
        <v>279023.18</v>
      </c>
      <c r="DD284">
        <v>18615.669999999998</v>
      </c>
      <c r="DE284">
        <v>887.41</v>
      </c>
      <c r="DF284">
        <v>5913.04</v>
      </c>
      <c r="DG284">
        <v>40.216906059999999</v>
      </c>
      <c r="DH284">
        <v>2753.46</v>
      </c>
      <c r="DI284">
        <v>17273.22</v>
      </c>
      <c r="DJ284">
        <v>55.64</v>
      </c>
      <c r="DK284">
        <v>45810.838009999999</v>
      </c>
      <c r="DL284">
        <v>1218.6199999999999</v>
      </c>
      <c r="DM284">
        <v>194.71</v>
      </c>
      <c r="DN284" t="s">
        <v>8</v>
      </c>
      <c r="DO284">
        <v>1563.75</v>
      </c>
      <c r="DP284">
        <v>631.53</v>
      </c>
      <c r="DQ284">
        <v>36550.410000000003</v>
      </c>
      <c r="DR284">
        <v>218.44</v>
      </c>
      <c r="DS284">
        <v>3527.09</v>
      </c>
      <c r="DT284">
        <v>2657.38</v>
      </c>
      <c r="DU284">
        <v>0</v>
      </c>
      <c r="DV284">
        <v>148.13999999999999</v>
      </c>
      <c r="DW284">
        <v>12077.84</v>
      </c>
      <c r="DX284">
        <v>5599.98</v>
      </c>
      <c r="DY284">
        <v>743.36</v>
      </c>
      <c r="DZ284">
        <v>14639.57</v>
      </c>
      <c r="EA284">
        <v>4392.0234389999996</v>
      </c>
      <c r="EB284">
        <v>81.69</v>
      </c>
      <c r="EC284">
        <v>84.89</v>
      </c>
      <c r="ED284">
        <v>60.66</v>
      </c>
      <c r="EE284">
        <v>269.58</v>
      </c>
      <c r="EF284">
        <v>3428.88</v>
      </c>
      <c r="EG284">
        <v>7554.66</v>
      </c>
      <c r="EH284">
        <v>1150.05</v>
      </c>
      <c r="EI284">
        <v>311.17706390000001</v>
      </c>
      <c r="EJ284">
        <v>217.28</v>
      </c>
      <c r="EK284">
        <v>364.1</v>
      </c>
      <c r="EL284">
        <v>298.56</v>
      </c>
      <c r="EM284">
        <v>417.65</v>
      </c>
      <c r="EN284">
        <v>27881.58</v>
      </c>
      <c r="EO284">
        <v>84.60537223</v>
      </c>
      <c r="EP284">
        <v>3350.46</v>
      </c>
      <c r="EQ284">
        <v>253.08</v>
      </c>
      <c r="ER284">
        <v>10215.62581</v>
      </c>
      <c r="ES284">
        <v>80.84</v>
      </c>
      <c r="ET284">
        <v>3949.32</v>
      </c>
      <c r="EU284">
        <v>6363.3</v>
      </c>
      <c r="EV284">
        <v>4199.8100000000004</v>
      </c>
      <c r="EW284">
        <v>1323.9</v>
      </c>
      <c r="EX284">
        <v>22.61</v>
      </c>
      <c r="EY284">
        <v>2880.36</v>
      </c>
      <c r="EZ284">
        <v>1353.22</v>
      </c>
      <c r="FA284">
        <v>26813.72</v>
      </c>
      <c r="FB284">
        <v>3089.450797</v>
      </c>
      <c r="FC284">
        <v>4627.3</v>
      </c>
      <c r="FD284">
        <v>51792.61</v>
      </c>
      <c r="FE284">
        <v>16128.77</v>
      </c>
      <c r="FF284">
        <v>2137.27</v>
      </c>
      <c r="FG284">
        <v>598.5</v>
      </c>
      <c r="FH284">
        <v>105.54</v>
      </c>
      <c r="FI284">
        <v>7884.49</v>
      </c>
      <c r="FJ284">
        <v>223.91</v>
      </c>
      <c r="FK284">
        <v>64.55</v>
      </c>
      <c r="FL284">
        <v>1133.3</v>
      </c>
      <c r="FM284">
        <v>180.38</v>
      </c>
      <c r="FN284">
        <v>658.33</v>
      </c>
      <c r="FO284" s="8">
        <v>433.26</v>
      </c>
      <c r="FP284">
        <v>5941.13</v>
      </c>
      <c r="FQ284">
        <v>437.36</v>
      </c>
      <c r="FR284">
        <v>889.21687269999995</v>
      </c>
      <c r="FS284">
        <v>286.43</v>
      </c>
      <c r="FT284">
        <v>1296.93</v>
      </c>
      <c r="FU284">
        <v>1417.48</v>
      </c>
      <c r="FV284">
        <v>1077.77</v>
      </c>
      <c r="FW284" t="s">
        <v>8</v>
      </c>
      <c r="FX284">
        <v>270.02</v>
      </c>
      <c r="FY284">
        <v>9667.86</v>
      </c>
      <c r="FZ284">
        <v>1485.1</v>
      </c>
      <c r="GA284">
        <v>225.70963320000001</v>
      </c>
      <c r="GB284">
        <v>6415.98</v>
      </c>
      <c r="GC284">
        <v>546.62</v>
      </c>
      <c r="GD284">
        <v>93.62</v>
      </c>
      <c r="GE284">
        <v>178.54</v>
      </c>
      <c r="GF284">
        <v>545.62</v>
      </c>
      <c r="GG284">
        <v>51328.93</v>
      </c>
      <c r="GH284">
        <v>831.26</v>
      </c>
      <c r="GI284">
        <v>237.56</v>
      </c>
      <c r="GJ284">
        <v>270.97000000000003</v>
      </c>
      <c r="GK284">
        <v>248329.34</v>
      </c>
      <c r="GL284" t="s">
        <v>8</v>
      </c>
      <c r="GM284">
        <v>307.19</v>
      </c>
      <c r="GN284">
        <v>20267.22</v>
      </c>
      <c r="GO284">
        <v>258.87</v>
      </c>
      <c r="GP284">
        <v>204158.04</v>
      </c>
      <c r="GQ284">
        <v>1486.86</v>
      </c>
      <c r="GR284">
        <v>7742.51</v>
      </c>
      <c r="GS284">
        <v>1050.08</v>
      </c>
      <c r="GT284">
        <v>1809.5</v>
      </c>
      <c r="GU284">
        <v>566.66999999999996</v>
      </c>
      <c r="GV284">
        <v>983</v>
      </c>
      <c r="GW284">
        <v>628.21</v>
      </c>
      <c r="GX284">
        <v>4208.26</v>
      </c>
      <c r="GY284">
        <v>1976.120263</v>
      </c>
      <c r="GZ284">
        <v>731828.46</v>
      </c>
      <c r="HA284">
        <v>145.63999999999999</v>
      </c>
      <c r="HB284">
        <v>2469.16</v>
      </c>
      <c r="HC284">
        <v>89.09</v>
      </c>
      <c r="HD284">
        <v>279.8</v>
      </c>
      <c r="HE284">
        <v>2337.2800000000002</v>
      </c>
      <c r="HF284">
        <v>12082.33</v>
      </c>
      <c r="HG284">
        <v>42.48</v>
      </c>
      <c r="HH284">
        <v>106.71</v>
      </c>
      <c r="HI284">
        <v>227.38</v>
      </c>
      <c r="HJ284" t="s">
        <v>8</v>
      </c>
      <c r="HK284">
        <v>1529.14</v>
      </c>
      <c r="HL284">
        <v>201.08</v>
      </c>
      <c r="HM284">
        <v>82707.97</v>
      </c>
      <c r="HN284">
        <v>3420.52</v>
      </c>
      <c r="HO284">
        <v>8484.01</v>
      </c>
      <c r="HP284">
        <v>317.94</v>
      </c>
      <c r="HQ284">
        <v>1089.5899999999999</v>
      </c>
      <c r="HR284">
        <v>616.16</v>
      </c>
      <c r="HS284">
        <v>69117.87</v>
      </c>
      <c r="HT284" s="8">
        <v>0</v>
      </c>
      <c r="HU284">
        <v>135819.94</v>
      </c>
      <c r="HV284">
        <v>244.96</v>
      </c>
      <c r="HX284">
        <v>159997.76000000001</v>
      </c>
      <c r="HY284">
        <v>8437.33</v>
      </c>
      <c r="HZ284">
        <v>121.74</v>
      </c>
      <c r="IA284">
        <v>170.6</v>
      </c>
      <c r="IB284" t="s">
        <v>8</v>
      </c>
      <c r="IC284">
        <v>2514.0700000000002</v>
      </c>
      <c r="ID284">
        <v>934.95</v>
      </c>
      <c r="IE284">
        <v>1845.37</v>
      </c>
      <c r="IF284">
        <v>3336.11</v>
      </c>
      <c r="IG284">
        <v>552.57000000000005</v>
      </c>
      <c r="IH284">
        <v>9739.58</v>
      </c>
      <c r="II284">
        <v>77861.149999999994</v>
      </c>
      <c r="IJ284">
        <v>814.41</v>
      </c>
      <c r="IK284">
        <v>158.36000000000001</v>
      </c>
      <c r="IL284">
        <v>243</v>
      </c>
      <c r="IM284">
        <v>165.5708142</v>
      </c>
      <c r="IN284">
        <v>768.95</v>
      </c>
      <c r="IO284">
        <v>1563.2</v>
      </c>
      <c r="IP284">
        <v>915.04</v>
      </c>
      <c r="IQ284">
        <v>614.80999999999995</v>
      </c>
      <c r="IR284">
        <v>3300.08</v>
      </c>
      <c r="IS284">
        <v>3566.53</v>
      </c>
      <c r="IT284">
        <v>1362.2502950000001</v>
      </c>
      <c r="IU284">
        <v>326.72000000000003</v>
      </c>
      <c r="IV284">
        <v>586.54</v>
      </c>
      <c r="IW284">
        <v>1591.51</v>
      </c>
      <c r="IX284">
        <v>53.51</v>
      </c>
      <c r="IY284">
        <v>311.07</v>
      </c>
      <c r="IZ284">
        <v>72316.100000000006</v>
      </c>
      <c r="JA284">
        <v>532.53</v>
      </c>
      <c r="JB284">
        <v>576.58000000000004</v>
      </c>
      <c r="JC284">
        <v>429.34</v>
      </c>
      <c r="JD284">
        <v>5140.8</v>
      </c>
      <c r="JE284">
        <v>426.44</v>
      </c>
      <c r="JF284">
        <v>2019.49</v>
      </c>
      <c r="JG284">
        <v>538.14</v>
      </c>
      <c r="JH284">
        <v>442.77</v>
      </c>
      <c r="JI284">
        <v>361.03</v>
      </c>
      <c r="JJ284">
        <v>2082.46</v>
      </c>
      <c r="JK284">
        <v>178.09</v>
      </c>
      <c r="JL284">
        <v>914.36</v>
      </c>
      <c r="JM284">
        <v>11058.356239999999</v>
      </c>
      <c r="JN284">
        <v>745.64</v>
      </c>
      <c r="JO284">
        <v>10988.84</v>
      </c>
      <c r="JP284">
        <v>41472.36</v>
      </c>
      <c r="JQ284">
        <v>104.18</v>
      </c>
      <c r="JR284">
        <v>3161.3</v>
      </c>
      <c r="JS284">
        <v>1212.69</v>
      </c>
      <c r="JT284" t="s">
        <v>8</v>
      </c>
      <c r="JU284">
        <v>375.39</v>
      </c>
      <c r="JV284">
        <v>8234.44</v>
      </c>
      <c r="JW284">
        <v>1914.35</v>
      </c>
      <c r="JX284">
        <v>122.65</v>
      </c>
      <c r="JY284">
        <v>41.63</v>
      </c>
      <c r="JZ284">
        <v>1712.99</v>
      </c>
      <c r="KA284">
        <v>246.63</v>
      </c>
      <c r="KB284">
        <v>892.02</v>
      </c>
      <c r="KC284">
        <v>582.86</v>
      </c>
      <c r="KD284">
        <v>11521.63</v>
      </c>
      <c r="KE284">
        <v>487.15</v>
      </c>
      <c r="KF284">
        <v>8974.24</v>
      </c>
      <c r="KG284">
        <v>22199.65</v>
      </c>
      <c r="KH284">
        <v>20930.32</v>
      </c>
      <c r="KI284">
        <v>2734.13</v>
      </c>
      <c r="KJ284">
        <v>680.13</v>
      </c>
      <c r="KK284">
        <v>1544.11</v>
      </c>
    </row>
    <row r="285" spans="1:297">
      <c r="A285" s="7">
        <v>44114</v>
      </c>
      <c r="B285">
        <v>628.86</v>
      </c>
      <c r="C285">
        <v>11074.87</v>
      </c>
      <c r="D285">
        <v>6640.03</v>
      </c>
      <c r="E285">
        <v>206.46</v>
      </c>
      <c r="F285">
        <v>12539.66</v>
      </c>
      <c r="G285">
        <v>12228.02</v>
      </c>
      <c r="H285">
        <v>982.34</v>
      </c>
      <c r="I285">
        <v>377.51</v>
      </c>
      <c r="J285">
        <v>3008.77</v>
      </c>
      <c r="K285">
        <v>5026.9799999999996</v>
      </c>
      <c r="L285">
        <v>8086.45</v>
      </c>
      <c r="M285">
        <v>95.322689819999994</v>
      </c>
      <c r="N285">
        <v>17223.166809999999</v>
      </c>
      <c r="O285">
        <v>35.24</v>
      </c>
      <c r="P285">
        <v>4164.58</v>
      </c>
      <c r="Q285">
        <v>850.78</v>
      </c>
      <c r="R285">
        <v>7939.01</v>
      </c>
      <c r="S285">
        <v>36.380000000000003</v>
      </c>
      <c r="T285">
        <v>52654.99</v>
      </c>
      <c r="U285">
        <v>1441.95</v>
      </c>
      <c r="V285">
        <v>24973.25</v>
      </c>
      <c r="W285">
        <v>269.79000000000002</v>
      </c>
      <c r="X285">
        <v>169.41</v>
      </c>
      <c r="Y285">
        <v>22721.24</v>
      </c>
      <c r="Z285">
        <v>93.74</v>
      </c>
      <c r="AA285">
        <v>104.52</v>
      </c>
      <c r="AB285">
        <v>1000261.09</v>
      </c>
      <c r="AC285">
        <v>128328.21</v>
      </c>
      <c r="AD285">
        <v>138.18</v>
      </c>
      <c r="AE285">
        <v>3033.78</v>
      </c>
      <c r="AF285">
        <v>1016.27</v>
      </c>
      <c r="AG285">
        <v>15705.96</v>
      </c>
      <c r="AH285">
        <v>207.94</v>
      </c>
      <c r="AI285">
        <v>27375.35</v>
      </c>
      <c r="AJ285">
        <v>16138.19</v>
      </c>
      <c r="AK285">
        <v>25303.85</v>
      </c>
      <c r="AL285">
        <v>302.54000000000002</v>
      </c>
      <c r="AM285">
        <v>442.46</v>
      </c>
      <c r="AN285">
        <v>982.34</v>
      </c>
      <c r="AO285">
        <v>656.31</v>
      </c>
      <c r="AP285">
        <v>211.5</v>
      </c>
      <c r="AQ285">
        <v>8825</v>
      </c>
      <c r="AR285">
        <v>5022.63</v>
      </c>
      <c r="AS285">
        <v>75.44</v>
      </c>
      <c r="AT285">
        <v>94.38</v>
      </c>
      <c r="AU285">
        <v>18341.54</v>
      </c>
      <c r="AV285">
        <v>443.96</v>
      </c>
      <c r="AW285">
        <v>110.04</v>
      </c>
      <c r="AX285">
        <v>78.91</v>
      </c>
      <c r="AY285">
        <v>41.74</v>
      </c>
      <c r="AZ285">
        <v>1563.32</v>
      </c>
      <c r="BA285">
        <v>1109.6099999999999</v>
      </c>
      <c r="BB285">
        <v>111.26</v>
      </c>
      <c r="BC285">
        <v>337.78</v>
      </c>
      <c r="BD285">
        <v>3806.94</v>
      </c>
      <c r="BE285" t="s">
        <v>8</v>
      </c>
      <c r="BF285">
        <v>2252.89</v>
      </c>
      <c r="BG285">
        <v>2503.14</v>
      </c>
      <c r="BH285">
        <v>1335.89</v>
      </c>
      <c r="BI285">
        <v>971.23</v>
      </c>
      <c r="BJ285">
        <v>34083.21</v>
      </c>
      <c r="BK285">
        <v>7377.5844809999999</v>
      </c>
      <c r="BL285">
        <v>4750.2</v>
      </c>
      <c r="BM285">
        <v>153.41999999999999</v>
      </c>
      <c r="BN285">
        <v>222.76</v>
      </c>
      <c r="BO285">
        <v>1264.45</v>
      </c>
      <c r="BP285">
        <v>99.779937700000005</v>
      </c>
      <c r="BQ285">
        <v>103.3</v>
      </c>
      <c r="BR285">
        <v>844.61</v>
      </c>
      <c r="BS285">
        <v>589.29</v>
      </c>
      <c r="BT285">
        <v>95.97</v>
      </c>
      <c r="BU285">
        <v>32954.199999999997</v>
      </c>
      <c r="BV285">
        <v>14288.56</v>
      </c>
      <c r="BW285">
        <v>1150.02</v>
      </c>
      <c r="BX285">
        <v>162.6</v>
      </c>
      <c r="BY285">
        <v>43.5</v>
      </c>
      <c r="BZ285">
        <v>-2.7675001099999998</v>
      </c>
      <c r="CA285">
        <v>3517.5289769999999</v>
      </c>
      <c r="CB285">
        <v>4656.7459669999998</v>
      </c>
      <c r="CC285" t="s">
        <v>8</v>
      </c>
      <c r="CD285">
        <v>3351.16</v>
      </c>
      <c r="CE285">
        <v>4061.12</v>
      </c>
      <c r="CF285">
        <v>2979.06</v>
      </c>
      <c r="CG285">
        <v>11551.08</v>
      </c>
      <c r="CH285">
        <v>599.38050380000004</v>
      </c>
      <c r="CI285">
        <v>624.38</v>
      </c>
      <c r="CJ285">
        <v>160.57</v>
      </c>
      <c r="CK285">
        <v>-2.0671875000000002</v>
      </c>
      <c r="CL285">
        <v>106.3</v>
      </c>
      <c r="CM285">
        <v>256.42</v>
      </c>
      <c r="CN285">
        <v>230.95</v>
      </c>
      <c r="CO285">
        <v>185.39</v>
      </c>
      <c r="CP285">
        <v>4389.0200000000004</v>
      </c>
      <c r="CQ285">
        <v>30189.361079999999</v>
      </c>
      <c r="CR285">
        <v>1057.75</v>
      </c>
      <c r="CS285">
        <v>327.18</v>
      </c>
      <c r="CT285">
        <v>655.04999999999995</v>
      </c>
      <c r="CU285" s="6" t="s">
        <v>8</v>
      </c>
      <c r="CV285">
        <v>349.6</v>
      </c>
      <c r="CW285">
        <v>190.17</v>
      </c>
      <c r="CX285">
        <v>536.91999999999996</v>
      </c>
      <c r="CY285">
        <v>1351.94</v>
      </c>
      <c r="CZ285">
        <v>183.14</v>
      </c>
      <c r="DA285">
        <v>51.02</v>
      </c>
      <c r="DB285">
        <v>197.55</v>
      </c>
      <c r="DC285">
        <v>261520.68</v>
      </c>
      <c r="DD285">
        <v>19015.41</v>
      </c>
      <c r="DE285">
        <v>673.51</v>
      </c>
      <c r="DF285">
        <v>6812.52</v>
      </c>
      <c r="DG285">
        <v>41.421906919999998</v>
      </c>
      <c r="DH285">
        <v>2859.09</v>
      </c>
      <c r="DI285">
        <v>16545.400000000001</v>
      </c>
      <c r="DJ285">
        <v>53.59</v>
      </c>
      <c r="DK285">
        <v>44007.349730000002</v>
      </c>
      <c r="DL285">
        <v>1255.3900000000001</v>
      </c>
      <c r="DM285">
        <v>206.16</v>
      </c>
      <c r="DN285">
        <v>1832.61</v>
      </c>
      <c r="DO285">
        <v>1564.89</v>
      </c>
      <c r="DP285">
        <v>663.63</v>
      </c>
      <c r="DQ285">
        <v>35581.68</v>
      </c>
      <c r="DR285">
        <v>210.77</v>
      </c>
      <c r="DS285">
        <v>3219.82</v>
      </c>
      <c r="DT285">
        <v>2746.97</v>
      </c>
      <c r="DU285">
        <v>-7.03125E-2</v>
      </c>
      <c r="DV285">
        <v>125.45</v>
      </c>
      <c r="DW285">
        <v>12360.75</v>
      </c>
      <c r="DX285">
        <v>5079.33</v>
      </c>
      <c r="DY285">
        <v>785.65</v>
      </c>
      <c r="DZ285">
        <v>14072.51</v>
      </c>
      <c r="EA285">
        <v>5459.0547269999997</v>
      </c>
      <c r="EB285">
        <v>83.01</v>
      </c>
      <c r="EC285">
        <v>84.34</v>
      </c>
      <c r="ED285">
        <v>77.95</v>
      </c>
      <c r="EE285">
        <v>260.35000000000002</v>
      </c>
      <c r="EF285">
        <v>3381.9</v>
      </c>
      <c r="EG285">
        <v>7744.7</v>
      </c>
      <c r="EH285">
        <v>1197.31</v>
      </c>
      <c r="EI285">
        <v>301.7400738</v>
      </c>
      <c r="EJ285">
        <v>204.31</v>
      </c>
      <c r="EK285">
        <v>176.03</v>
      </c>
      <c r="EL285">
        <v>238.74</v>
      </c>
      <c r="EM285">
        <v>301.66000000000003</v>
      </c>
      <c r="EN285">
        <v>26813.64</v>
      </c>
      <c r="EO285">
        <v>97.295933610000006</v>
      </c>
      <c r="EP285">
        <v>3184.99</v>
      </c>
      <c r="EQ285">
        <v>257.61</v>
      </c>
      <c r="ER285">
        <v>9503.5425020000002</v>
      </c>
      <c r="ES285">
        <v>78.569999999999993</v>
      </c>
      <c r="ET285">
        <v>2827.99</v>
      </c>
      <c r="EU285">
        <v>6921.05</v>
      </c>
      <c r="EV285">
        <v>4414.3100000000004</v>
      </c>
      <c r="EW285">
        <v>1325.2</v>
      </c>
      <c r="EX285">
        <v>24.46</v>
      </c>
      <c r="EY285">
        <v>2852.94</v>
      </c>
      <c r="EZ285">
        <v>1265.17</v>
      </c>
      <c r="FA285">
        <v>26810.67</v>
      </c>
      <c r="FB285">
        <v>2892.1119859999999</v>
      </c>
      <c r="FC285">
        <v>4456.97</v>
      </c>
      <c r="FD285">
        <v>51154.45</v>
      </c>
      <c r="FE285">
        <v>16093.98</v>
      </c>
      <c r="FF285">
        <v>1738.51</v>
      </c>
      <c r="FG285">
        <v>568.89</v>
      </c>
      <c r="FH285">
        <v>105.25</v>
      </c>
      <c r="FI285">
        <v>6755</v>
      </c>
      <c r="FJ285">
        <v>187.89</v>
      </c>
      <c r="FK285">
        <v>62.36</v>
      </c>
      <c r="FL285">
        <v>1189.92</v>
      </c>
      <c r="FM285">
        <v>168.38</v>
      </c>
      <c r="FN285">
        <v>614.87</v>
      </c>
      <c r="FO285" s="8">
        <v>432.34</v>
      </c>
      <c r="FP285">
        <v>5392.33</v>
      </c>
      <c r="FQ285">
        <v>430.66</v>
      </c>
      <c r="FR285">
        <v>2077.2140610000001</v>
      </c>
      <c r="FS285">
        <v>299.88</v>
      </c>
      <c r="FT285">
        <v>1213.2</v>
      </c>
      <c r="FU285">
        <v>1441.69</v>
      </c>
      <c r="FV285">
        <v>1119.53</v>
      </c>
      <c r="FW285" t="s">
        <v>8</v>
      </c>
      <c r="FX285">
        <v>290.37</v>
      </c>
      <c r="FY285">
        <v>9263.5499999999993</v>
      </c>
      <c r="FZ285">
        <v>1493.09</v>
      </c>
      <c r="GA285">
        <v>208.38448360000001</v>
      </c>
      <c r="GB285">
        <v>6447.39</v>
      </c>
      <c r="GC285">
        <v>497.87</v>
      </c>
      <c r="GD285">
        <v>79.989999999999995</v>
      </c>
      <c r="GE285">
        <v>144.93</v>
      </c>
      <c r="GF285">
        <v>609.47</v>
      </c>
      <c r="GG285">
        <v>47392.5</v>
      </c>
      <c r="GH285">
        <v>783.91</v>
      </c>
      <c r="GI285">
        <v>250.78</v>
      </c>
      <c r="GJ285">
        <v>292.68</v>
      </c>
      <c r="GK285">
        <v>246284.88</v>
      </c>
      <c r="GL285" t="s">
        <v>8</v>
      </c>
      <c r="GM285">
        <v>240.95</v>
      </c>
      <c r="GN285">
        <v>19368.02</v>
      </c>
      <c r="GO285">
        <v>282.93</v>
      </c>
      <c r="GP285">
        <v>191395.09</v>
      </c>
      <c r="GQ285">
        <v>1686.89</v>
      </c>
      <c r="GR285">
        <v>8470.65</v>
      </c>
      <c r="GS285">
        <v>793.5</v>
      </c>
      <c r="GT285">
        <v>1710.34</v>
      </c>
      <c r="GU285">
        <v>551.41999999999996</v>
      </c>
      <c r="GV285">
        <v>923.14</v>
      </c>
      <c r="GW285">
        <v>582.6</v>
      </c>
      <c r="GX285">
        <v>3957.01</v>
      </c>
      <c r="GY285">
        <v>2024.198316</v>
      </c>
      <c r="GZ285">
        <v>633628.55000000005</v>
      </c>
      <c r="HA285">
        <v>130.63</v>
      </c>
      <c r="HB285">
        <v>2482.59</v>
      </c>
      <c r="HC285">
        <v>84.08</v>
      </c>
      <c r="HD285">
        <v>313.11</v>
      </c>
      <c r="HE285" t="s">
        <v>8</v>
      </c>
      <c r="HF285">
        <v>11547.22</v>
      </c>
      <c r="HG285">
        <v>68.680000000000007</v>
      </c>
      <c r="HH285">
        <v>100.23</v>
      </c>
      <c r="HI285">
        <v>231.51</v>
      </c>
      <c r="HJ285" t="s">
        <v>8</v>
      </c>
      <c r="HK285">
        <v>1581.91</v>
      </c>
      <c r="HL285" t="s">
        <v>8</v>
      </c>
      <c r="HM285">
        <v>72617.259999999995</v>
      </c>
      <c r="HN285">
        <v>3244.34</v>
      </c>
      <c r="HO285">
        <v>7827.37</v>
      </c>
      <c r="HP285">
        <v>250.67</v>
      </c>
      <c r="HQ285">
        <v>958.83</v>
      </c>
      <c r="HR285">
        <v>599.74</v>
      </c>
      <c r="HS285">
        <v>70010.179999999993</v>
      </c>
      <c r="HT285" s="8">
        <v>0</v>
      </c>
      <c r="HU285">
        <v>136579.95000000001</v>
      </c>
      <c r="HV285">
        <v>225.63</v>
      </c>
      <c r="HX285">
        <v>141818.67000000001</v>
      </c>
      <c r="HY285">
        <v>8345.17</v>
      </c>
      <c r="HZ285">
        <v>123.68</v>
      </c>
      <c r="IA285">
        <v>136.69999999999999</v>
      </c>
      <c r="IB285" t="s">
        <v>8</v>
      </c>
      <c r="IC285">
        <v>2495.9</v>
      </c>
      <c r="ID285">
        <v>988.37</v>
      </c>
      <c r="IE285">
        <v>2010.24</v>
      </c>
      <c r="IF285">
        <v>3291.86</v>
      </c>
      <c r="IG285">
        <v>517.89</v>
      </c>
      <c r="IH285">
        <v>8339.5</v>
      </c>
      <c r="II285">
        <v>72571.61</v>
      </c>
      <c r="IJ285">
        <v>869.56</v>
      </c>
      <c r="IK285">
        <v>150.97</v>
      </c>
      <c r="IL285">
        <v>263.16000000000003</v>
      </c>
      <c r="IM285">
        <v>166.35029499999999</v>
      </c>
      <c r="IN285">
        <v>719.12</v>
      </c>
      <c r="IO285">
        <v>1485.11</v>
      </c>
      <c r="IP285">
        <v>1086.8499999999999</v>
      </c>
      <c r="IQ285">
        <v>596.14</v>
      </c>
      <c r="IR285">
        <v>3280.89</v>
      </c>
      <c r="IS285">
        <v>3601.07</v>
      </c>
      <c r="IT285">
        <v>1333.0744890000001</v>
      </c>
      <c r="IU285">
        <v>309.64999999999998</v>
      </c>
      <c r="IV285">
        <v>524.03</v>
      </c>
      <c r="IW285">
        <v>1454.84</v>
      </c>
      <c r="IX285">
        <v>26.21</v>
      </c>
      <c r="IY285">
        <v>333.49</v>
      </c>
      <c r="IZ285">
        <v>64868.69</v>
      </c>
      <c r="JA285">
        <v>506.66</v>
      </c>
      <c r="JB285">
        <v>708.16</v>
      </c>
      <c r="JC285">
        <v>438.19</v>
      </c>
      <c r="JD285">
        <v>4784.17</v>
      </c>
      <c r="JE285">
        <v>454.97</v>
      </c>
      <c r="JF285">
        <v>1818.81</v>
      </c>
      <c r="JG285">
        <v>563.19000000000005</v>
      </c>
      <c r="JH285">
        <v>391.39</v>
      </c>
      <c r="JI285">
        <v>339.53</v>
      </c>
      <c r="JJ285">
        <v>1926.95</v>
      </c>
      <c r="JK285">
        <v>202.98</v>
      </c>
      <c r="JL285">
        <v>805.43</v>
      </c>
      <c r="JM285">
        <v>11292.49696</v>
      </c>
      <c r="JN285">
        <v>782.8</v>
      </c>
      <c r="JO285">
        <v>10947.46</v>
      </c>
      <c r="JP285">
        <v>40319.4</v>
      </c>
      <c r="JQ285">
        <v>85.09</v>
      </c>
      <c r="JR285">
        <v>2978.98</v>
      </c>
      <c r="JS285">
        <v>1115.23</v>
      </c>
      <c r="JT285" t="s">
        <v>8</v>
      </c>
      <c r="JU285">
        <v>298.51</v>
      </c>
      <c r="JV285">
        <v>7783.3</v>
      </c>
      <c r="JW285">
        <v>1760.06</v>
      </c>
      <c r="JX285" t="s">
        <v>8</v>
      </c>
      <c r="JY285">
        <v>52.31</v>
      </c>
      <c r="JZ285">
        <v>1606.24</v>
      </c>
      <c r="KA285">
        <v>201.51</v>
      </c>
      <c r="KB285">
        <v>1051.46</v>
      </c>
      <c r="KC285">
        <v>641.01</v>
      </c>
      <c r="KD285">
        <v>10575.95</v>
      </c>
      <c r="KE285">
        <v>447.97</v>
      </c>
      <c r="KF285">
        <v>8173.26</v>
      </c>
      <c r="KG285">
        <v>22207.78</v>
      </c>
      <c r="KH285">
        <v>20625.759999999998</v>
      </c>
      <c r="KI285">
        <v>2611.5300000000002</v>
      </c>
      <c r="KJ285">
        <v>663.37</v>
      </c>
      <c r="KK285">
        <v>1419.22</v>
      </c>
    </row>
    <row r="286" spans="1:297">
      <c r="A286" s="7">
        <v>44115</v>
      </c>
      <c r="B286">
        <v>757.3</v>
      </c>
      <c r="C286">
        <v>10444.15</v>
      </c>
      <c r="D286">
        <v>6260.16</v>
      </c>
      <c r="E286">
        <v>205.96</v>
      </c>
      <c r="F286">
        <v>12577.49</v>
      </c>
      <c r="G286">
        <v>11818.06</v>
      </c>
      <c r="H286">
        <v>924.25</v>
      </c>
      <c r="I286">
        <v>295.25</v>
      </c>
      <c r="J286">
        <v>2772.49</v>
      </c>
      <c r="K286">
        <v>4794.37</v>
      </c>
      <c r="L286">
        <v>8051.28</v>
      </c>
      <c r="M286">
        <v>92.060099519999994</v>
      </c>
      <c r="N286">
        <v>17794.582900000001</v>
      </c>
      <c r="O286">
        <v>43.02</v>
      </c>
      <c r="P286">
        <v>3969.87</v>
      </c>
      <c r="Q286">
        <v>856.86</v>
      </c>
      <c r="R286">
        <v>7652.08</v>
      </c>
      <c r="S286">
        <v>35.29</v>
      </c>
      <c r="T286">
        <v>45858.16</v>
      </c>
      <c r="U286">
        <v>1409.14</v>
      </c>
      <c r="V286">
        <v>22943.77</v>
      </c>
      <c r="W286">
        <v>240.33</v>
      </c>
      <c r="X286">
        <v>158.84</v>
      </c>
      <c r="Y286">
        <v>22909.34</v>
      </c>
      <c r="Z286">
        <v>92.06</v>
      </c>
      <c r="AA286">
        <v>102.02</v>
      </c>
      <c r="AB286">
        <v>533850.99300000002</v>
      </c>
      <c r="AC286">
        <v>128471.6</v>
      </c>
      <c r="AD286">
        <v>127.33</v>
      </c>
      <c r="AE286">
        <v>2894.31</v>
      </c>
      <c r="AF286">
        <v>1107.24</v>
      </c>
      <c r="AG286">
        <v>15189.55</v>
      </c>
      <c r="AH286">
        <v>197.11</v>
      </c>
      <c r="AI286">
        <v>24941.31</v>
      </c>
      <c r="AJ286">
        <v>16233.45</v>
      </c>
      <c r="AK286">
        <v>24883.64</v>
      </c>
      <c r="AL286">
        <v>313.89</v>
      </c>
      <c r="AM286">
        <v>437.16</v>
      </c>
      <c r="AN286">
        <v>924.25</v>
      </c>
      <c r="AO286">
        <v>638.04</v>
      </c>
      <c r="AP286">
        <v>177.95</v>
      </c>
      <c r="AQ286">
        <v>8172.58</v>
      </c>
      <c r="AR286">
        <v>4790.96</v>
      </c>
      <c r="AS286">
        <v>68.41</v>
      </c>
      <c r="AT286">
        <v>81.23</v>
      </c>
      <c r="AU286">
        <v>17952</v>
      </c>
      <c r="AV286">
        <v>385.72</v>
      </c>
      <c r="AW286">
        <v>112.89</v>
      </c>
      <c r="AX286">
        <v>69.06</v>
      </c>
      <c r="AY286">
        <v>54.18</v>
      </c>
      <c r="AZ286">
        <v>1427.33</v>
      </c>
      <c r="BA286">
        <v>1033.29</v>
      </c>
      <c r="BB286">
        <v>93.84</v>
      </c>
      <c r="BC286">
        <v>325.13</v>
      </c>
      <c r="BD286">
        <v>3769.14</v>
      </c>
      <c r="BE286">
        <v>573.75</v>
      </c>
      <c r="BF286">
        <v>2242.5300000000002</v>
      </c>
      <c r="BG286">
        <v>2410.11</v>
      </c>
      <c r="BH286">
        <v>1275.42</v>
      </c>
      <c r="BI286">
        <v>1005.38</v>
      </c>
      <c r="BJ286">
        <v>33762.47</v>
      </c>
      <c r="BK286">
        <v>6676.5967060000003</v>
      </c>
      <c r="BL286">
        <v>4474.12</v>
      </c>
      <c r="BM286">
        <v>145.68</v>
      </c>
      <c r="BN286">
        <v>208.89</v>
      </c>
      <c r="BO286">
        <v>1227.29</v>
      </c>
      <c r="BP286">
        <v>98.981339899999995</v>
      </c>
      <c r="BQ286">
        <v>90.76</v>
      </c>
      <c r="BR286">
        <v>768.71</v>
      </c>
      <c r="BS286">
        <v>585.13</v>
      </c>
      <c r="BT286">
        <v>86.74</v>
      </c>
      <c r="BU286">
        <v>31497.89</v>
      </c>
      <c r="BV286">
        <v>13924.01</v>
      </c>
      <c r="BW286">
        <v>1102.04</v>
      </c>
      <c r="BX286">
        <v>151.69</v>
      </c>
      <c r="BY286">
        <v>42.42</v>
      </c>
      <c r="BZ286">
        <v>-3.1387501250000001</v>
      </c>
      <c r="CA286">
        <v>3568.6576300000002</v>
      </c>
      <c r="CB286">
        <v>4324.3604720000003</v>
      </c>
      <c r="CC286" t="s">
        <v>8</v>
      </c>
      <c r="CD286">
        <v>3228.33</v>
      </c>
      <c r="CE286">
        <v>3950.69</v>
      </c>
      <c r="CF286">
        <v>2819.26</v>
      </c>
      <c r="CG286">
        <v>11270.83</v>
      </c>
      <c r="CH286">
        <v>557.86708520000002</v>
      </c>
      <c r="CI286">
        <v>976.98</v>
      </c>
      <c r="CJ286">
        <v>149.94</v>
      </c>
      <c r="CK286">
        <v>-3.8390624999999998</v>
      </c>
      <c r="CL286">
        <v>94.82</v>
      </c>
      <c r="CM286">
        <v>235.94</v>
      </c>
      <c r="CN286">
        <v>212.23</v>
      </c>
      <c r="CO286">
        <v>252.67</v>
      </c>
      <c r="CP286">
        <v>4140.5</v>
      </c>
      <c r="CQ286">
        <v>29618.246579999999</v>
      </c>
      <c r="CR286">
        <v>979.56</v>
      </c>
      <c r="CS286">
        <v>361.39</v>
      </c>
      <c r="CT286">
        <v>545.9</v>
      </c>
      <c r="CU286" s="6" t="s">
        <v>8</v>
      </c>
      <c r="CV286">
        <v>309.33</v>
      </c>
      <c r="CW286">
        <v>178.73</v>
      </c>
      <c r="CX286">
        <v>514.41</v>
      </c>
      <c r="CY286">
        <v>1287.24</v>
      </c>
      <c r="CZ286">
        <v>188.36</v>
      </c>
      <c r="DA286">
        <v>52.41</v>
      </c>
      <c r="DB286">
        <v>196.63</v>
      </c>
      <c r="DC286">
        <v>238182.33</v>
      </c>
      <c r="DD286">
        <v>18942.21</v>
      </c>
      <c r="DE286">
        <v>642.42999999999995</v>
      </c>
      <c r="DF286">
        <v>6800.79</v>
      </c>
      <c r="DG286">
        <v>38.258779670000003</v>
      </c>
      <c r="DH286">
        <v>2856.5</v>
      </c>
      <c r="DI286">
        <v>16246.44</v>
      </c>
      <c r="DJ286">
        <v>55.35</v>
      </c>
      <c r="DK286">
        <v>43593.994489999997</v>
      </c>
      <c r="DL286">
        <v>1228.6099999999999</v>
      </c>
      <c r="DM286">
        <v>194.54</v>
      </c>
      <c r="DN286">
        <v>1757.66</v>
      </c>
      <c r="DO286">
        <v>1518.68</v>
      </c>
      <c r="DP286">
        <v>605.46</v>
      </c>
      <c r="DQ286">
        <v>34382.99</v>
      </c>
      <c r="DR286">
        <v>187.34</v>
      </c>
      <c r="DS286">
        <v>3212.53</v>
      </c>
      <c r="DT286">
        <v>2533.19</v>
      </c>
      <c r="DU286">
        <v>-7.03125E-2</v>
      </c>
      <c r="DV286">
        <v>121.2</v>
      </c>
      <c r="DW286">
        <v>11974.11</v>
      </c>
      <c r="DX286">
        <v>4580.67</v>
      </c>
      <c r="DY286">
        <v>726.5</v>
      </c>
      <c r="DZ286">
        <v>14984.96</v>
      </c>
      <c r="EA286">
        <v>5869.5518169999996</v>
      </c>
      <c r="EB286">
        <v>87.38</v>
      </c>
      <c r="EC286">
        <v>80.77</v>
      </c>
      <c r="ED286">
        <v>62.41</v>
      </c>
      <c r="EE286">
        <v>251.38</v>
      </c>
      <c r="EF286">
        <v>3329.97</v>
      </c>
      <c r="EG286">
        <v>7483.02</v>
      </c>
      <c r="EH286">
        <v>1162</v>
      </c>
      <c r="EI286">
        <v>302.57182899999998</v>
      </c>
      <c r="EJ286">
        <v>204.7</v>
      </c>
      <c r="EK286">
        <v>181.46</v>
      </c>
      <c r="EL286">
        <v>254.85</v>
      </c>
      <c r="EM286">
        <v>271.7</v>
      </c>
      <c r="EN286">
        <v>26491.439999999999</v>
      </c>
      <c r="EO286">
        <v>89.997273789999994</v>
      </c>
      <c r="EP286">
        <v>3076.25</v>
      </c>
      <c r="EQ286">
        <v>245.44</v>
      </c>
      <c r="ER286">
        <v>9193.0291670000006</v>
      </c>
      <c r="ES286">
        <v>75.400000000000006</v>
      </c>
      <c r="ET286">
        <v>3470.47</v>
      </c>
      <c r="EU286">
        <v>6902.11</v>
      </c>
      <c r="EV286">
        <v>4430.78</v>
      </c>
      <c r="EW286">
        <v>1421.47</v>
      </c>
      <c r="EX286">
        <v>27.52</v>
      </c>
      <c r="EY286">
        <v>2798.96</v>
      </c>
      <c r="EZ286">
        <v>1130.99</v>
      </c>
      <c r="FA286">
        <v>26779.05</v>
      </c>
      <c r="FB286">
        <v>3092.8327159999999</v>
      </c>
      <c r="FC286">
        <v>4426.0200000000004</v>
      </c>
      <c r="FD286">
        <v>50227.51</v>
      </c>
      <c r="FE286">
        <v>16064.29</v>
      </c>
      <c r="FF286">
        <v>1573.77</v>
      </c>
      <c r="FG286">
        <v>523.70000000000005</v>
      </c>
      <c r="FH286">
        <v>91.71</v>
      </c>
      <c r="FI286">
        <v>6422.97</v>
      </c>
      <c r="FJ286">
        <v>156.36000000000001</v>
      </c>
      <c r="FK286">
        <v>69.03</v>
      </c>
      <c r="FL286">
        <v>1168.2</v>
      </c>
      <c r="FM286">
        <v>155.34</v>
      </c>
      <c r="FN286">
        <v>571.5</v>
      </c>
      <c r="FO286" s="8">
        <v>432.81</v>
      </c>
      <c r="FP286">
        <v>5244.91</v>
      </c>
      <c r="FQ286">
        <v>407.17</v>
      </c>
      <c r="FR286">
        <v>1880.9915559999999</v>
      </c>
      <c r="FS286">
        <v>315.62</v>
      </c>
      <c r="FT286">
        <v>1046.6300000000001</v>
      </c>
      <c r="FU286">
        <v>1320.57</v>
      </c>
      <c r="FV286">
        <v>1143.4100000000001</v>
      </c>
      <c r="FW286" t="s">
        <v>8</v>
      </c>
      <c r="FX286">
        <v>333.77</v>
      </c>
      <c r="FY286">
        <v>9145.7900000000009</v>
      </c>
      <c r="FZ286">
        <v>1446.77</v>
      </c>
      <c r="GA286">
        <v>199.28515139999999</v>
      </c>
      <c r="GB286">
        <v>6304.02</v>
      </c>
      <c r="GC286">
        <v>490.65</v>
      </c>
      <c r="GD286">
        <v>63.59</v>
      </c>
      <c r="GE286">
        <v>119.04</v>
      </c>
      <c r="GF286">
        <v>607.47</v>
      </c>
      <c r="GG286">
        <v>46076.87</v>
      </c>
      <c r="GH286">
        <v>738.1</v>
      </c>
      <c r="GI286">
        <v>251.94</v>
      </c>
      <c r="GJ286">
        <v>254.67</v>
      </c>
      <c r="GK286">
        <v>245922.99</v>
      </c>
      <c r="GL286" t="s">
        <v>8</v>
      </c>
      <c r="GM286">
        <v>202.71</v>
      </c>
      <c r="GN286">
        <v>19230.599999999999</v>
      </c>
      <c r="GO286">
        <v>259.66000000000003</v>
      </c>
      <c r="GP286">
        <v>187653.71</v>
      </c>
      <c r="GQ286">
        <v>1672.13</v>
      </c>
      <c r="GR286">
        <v>8102.66</v>
      </c>
      <c r="GS286">
        <v>724.17</v>
      </c>
      <c r="GT286">
        <v>1733.1</v>
      </c>
      <c r="GU286">
        <v>536.5</v>
      </c>
      <c r="GV286">
        <v>870.62</v>
      </c>
      <c r="GW286">
        <v>560.76</v>
      </c>
      <c r="GX286">
        <v>3925.73</v>
      </c>
      <c r="GY286">
        <v>1988.4284130000001</v>
      </c>
      <c r="GZ286">
        <v>586719.4</v>
      </c>
      <c r="HA286">
        <v>125.88</v>
      </c>
      <c r="HB286">
        <v>2430.33</v>
      </c>
      <c r="HC286">
        <v>75</v>
      </c>
      <c r="HD286">
        <v>324.02</v>
      </c>
      <c r="HE286" t="s">
        <v>8</v>
      </c>
      <c r="HF286">
        <v>10657.36</v>
      </c>
      <c r="HG286">
        <v>48.37</v>
      </c>
      <c r="HH286">
        <v>99.51</v>
      </c>
      <c r="HI286">
        <v>229.75</v>
      </c>
      <c r="HJ286">
        <v>28924.68</v>
      </c>
      <c r="HK286">
        <v>1474.22</v>
      </c>
      <c r="HL286">
        <v>232.79</v>
      </c>
      <c r="HM286">
        <v>59336.38</v>
      </c>
      <c r="HN286">
        <v>3050.89</v>
      </c>
      <c r="HO286">
        <v>7239.69</v>
      </c>
      <c r="HP286">
        <v>225.81</v>
      </c>
      <c r="HQ286">
        <v>912.21</v>
      </c>
      <c r="HR286">
        <v>614.08000000000004</v>
      </c>
      <c r="HS286">
        <v>67701</v>
      </c>
      <c r="HT286" s="8">
        <v>0</v>
      </c>
      <c r="HU286">
        <v>132720.44</v>
      </c>
      <c r="HV286">
        <v>208.94</v>
      </c>
      <c r="HX286">
        <v>147941.94</v>
      </c>
      <c r="HY286">
        <v>8171.79</v>
      </c>
      <c r="HZ286">
        <v>117.16</v>
      </c>
      <c r="IA286">
        <v>116.57</v>
      </c>
      <c r="IB286" t="s">
        <v>8</v>
      </c>
      <c r="IC286">
        <v>2447.9899999999998</v>
      </c>
      <c r="ID286">
        <v>1070.46</v>
      </c>
      <c r="IE286">
        <v>2206.71</v>
      </c>
      <c r="IF286">
        <v>3109.73</v>
      </c>
      <c r="IG286">
        <v>492.57</v>
      </c>
      <c r="IH286">
        <v>8316.64</v>
      </c>
      <c r="II286">
        <v>71678.27</v>
      </c>
      <c r="IJ286">
        <v>848.03</v>
      </c>
      <c r="IK286">
        <v>153.16</v>
      </c>
      <c r="IL286">
        <v>243.39</v>
      </c>
      <c r="IM286">
        <v>166.43651740000001</v>
      </c>
      <c r="IN286">
        <v>680.05</v>
      </c>
      <c r="IO286">
        <v>1454.49</v>
      </c>
      <c r="IP286">
        <v>986.61</v>
      </c>
      <c r="IQ286">
        <v>569.85</v>
      </c>
      <c r="IR286">
        <v>3495.33</v>
      </c>
      <c r="IS286">
        <v>4115.96</v>
      </c>
      <c r="IT286">
        <v>1346.456942</v>
      </c>
      <c r="IU286">
        <v>295.89999999999998</v>
      </c>
      <c r="IV286">
        <v>474.29</v>
      </c>
      <c r="IW286">
        <v>1357.09</v>
      </c>
      <c r="IX286">
        <v>26</v>
      </c>
      <c r="IY286">
        <v>334.37</v>
      </c>
      <c r="IZ286">
        <v>61111.47</v>
      </c>
      <c r="JA286">
        <v>472.1</v>
      </c>
      <c r="JB286">
        <v>772.72</v>
      </c>
      <c r="JC286">
        <v>401.13</v>
      </c>
      <c r="JD286">
        <v>4227.32</v>
      </c>
      <c r="JE286">
        <v>508.35</v>
      </c>
      <c r="JF286">
        <v>1456.66</v>
      </c>
      <c r="JG286">
        <v>509.51</v>
      </c>
      <c r="JH286">
        <v>360.92</v>
      </c>
      <c r="JI286">
        <v>322.49</v>
      </c>
      <c r="JJ286">
        <v>1969.91</v>
      </c>
      <c r="JK286">
        <v>186.16</v>
      </c>
      <c r="JL286">
        <v>778.8</v>
      </c>
      <c r="JM286">
        <v>11960.493700000001</v>
      </c>
      <c r="JN286">
        <v>659.17</v>
      </c>
      <c r="JO286">
        <v>10257.84</v>
      </c>
      <c r="JP286">
        <v>39176.879999999997</v>
      </c>
      <c r="JQ286">
        <v>77.89</v>
      </c>
      <c r="JR286">
        <v>2857.11</v>
      </c>
      <c r="JS286">
        <v>1075.5899999999999</v>
      </c>
      <c r="JT286" t="s">
        <v>8</v>
      </c>
      <c r="JU286">
        <v>293.13</v>
      </c>
      <c r="JV286">
        <v>7644.06</v>
      </c>
      <c r="JW286">
        <v>1723.7</v>
      </c>
      <c r="JX286">
        <v>120.81</v>
      </c>
      <c r="JY286">
        <v>45.29</v>
      </c>
      <c r="JZ286">
        <v>1572.29</v>
      </c>
      <c r="KA286">
        <v>204.8</v>
      </c>
      <c r="KB286">
        <v>1014.21</v>
      </c>
      <c r="KC286">
        <v>757.92</v>
      </c>
      <c r="KD286">
        <v>10194.83</v>
      </c>
      <c r="KE286">
        <v>444.65</v>
      </c>
      <c r="KF286">
        <v>9171.2999999999993</v>
      </c>
      <c r="KG286">
        <v>22217.61</v>
      </c>
      <c r="KH286">
        <v>20718.45</v>
      </c>
      <c r="KI286">
        <v>2464.7800000000002</v>
      </c>
      <c r="KJ286">
        <v>613.41</v>
      </c>
      <c r="KK286">
        <v>1127.05</v>
      </c>
    </row>
    <row r="287" spans="1:297">
      <c r="A287" s="7">
        <v>44116</v>
      </c>
      <c r="B287">
        <v>638.23</v>
      </c>
      <c r="C287">
        <v>10808.75</v>
      </c>
      <c r="D287">
        <v>6490.68</v>
      </c>
      <c r="E287">
        <v>198.83</v>
      </c>
      <c r="F287">
        <v>12485.98</v>
      </c>
      <c r="G287">
        <v>11943.6</v>
      </c>
      <c r="H287">
        <v>911.85</v>
      </c>
      <c r="I287">
        <v>332.11</v>
      </c>
      <c r="J287">
        <v>2851.24</v>
      </c>
      <c r="K287">
        <v>5080.3599999999997</v>
      </c>
      <c r="L287">
        <v>8737</v>
      </c>
      <c r="M287">
        <v>91.143178309999996</v>
      </c>
      <c r="N287">
        <v>17278.33164</v>
      </c>
      <c r="O287">
        <v>40.299999999999997</v>
      </c>
      <c r="P287">
        <v>4363.24</v>
      </c>
      <c r="Q287">
        <v>852.79</v>
      </c>
      <c r="R287">
        <v>7727.08</v>
      </c>
      <c r="S287">
        <v>53.37</v>
      </c>
      <c r="T287">
        <v>45150.32</v>
      </c>
      <c r="U287">
        <v>1456.91</v>
      </c>
      <c r="V287">
        <v>21679.75</v>
      </c>
      <c r="W287">
        <v>233.12</v>
      </c>
      <c r="X287">
        <v>118.28</v>
      </c>
      <c r="Y287">
        <v>22200.18</v>
      </c>
      <c r="Z287">
        <v>83.96</v>
      </c>
      <c r="AA287">
        <v>101.34</v>
      </c>
      <c r="AB287">
        <v>1090502.311</v>
      </c>
      <c r="AC287">
        <v>133644.21</v>
      </c>
      <c r="AD287">
        <v>136.38</v>
      </c>
      <c r="AE287">
        <v>3000.68</v>
      </c>
      <c r="AF287">
        <v>996.4</v>
      </c>
      <c r="AG287">
        <v>14639.18</v>
      </c>
      <c r="AH287">
        <v>207.99</v>
      </c>
      <c r="AI287">
        <v>25014.240000000002</v>
      </c>
      <c r="AJ287">
        <v>14762.03</v>
      </c>
      <c r="AK287">
        <v>18031.47</v>
      </c>
      <c r="AL287">
        <v>294.69</v>
      </c>
      <c r="AM287">
        <v>474.41</v>
      </c>
      <c r="AN287">
        <v>911.85</v>
      </c>
      <c r="AO287">
        <v>635.09</v>
      </c>
      <c r="AP287">
        <v>205.27</v>
      </c>
      <c r="AQ287">
        <v>8361.1</v>
      </c>
      <c r="AR287">
        <v>4707.79</v>
      </c>
      <c r="AS287">
        <v>102.15</v>
      </c>
      <c r="AT287">
        <v>84.72</v>
      </c>
      <c r="AU287">
        <v>18410.72</v>
      </c>
      <c r="AV287">
        <v>325.58999999999997</v>
      </c>
      <c r="AW287">
        <v>108.98</v>
      </c>
      <c r="AX287">
        <v>60.53</v>
      </c>
      <c r="AY287">
        <v>55.87</v>
      </c>
      <c r="AZ287">
        <v>1384.91</v>
      </c>
      <c r="BA287">
        <v>1052.6500000000001</v>
      </c>
      <c r="BB287">
        <v>124.74</v>
      </c>
      <c r="BC287">
        <v>304.29000000000002</v>
      </c>
      <c r="BD287">
        <v>3197.53</v>
      </c>
      <c r="BE287">
        <v>600.85</v>
      </c>
      <c r="BF287">
        <v>2074.23</v>
      </c>
      <c r="BG287">
        <v>2793.82</v>
      </c>
      <c r="BH287">
        <v>1289.48</v>
      </c>
      <c r="BI287">
        <v>742.36</v>
      </c>
      <c r="BJ287">
        <v>34661.07</v>
      </c>
      <c r="BK287">
        <v>6294.7763500000001</v>
      </c>
      <c r="BL287">
        <v>4633.95</v>
      </c>
      <c r="BM287">
        <v>151.07</v>
      </c>
      <c r="BN287">
        <v>203.24</v>
      </c>
      <c r="BO287">
        <v>1173.02</v>
      </c>
      <c r="BP287">
        <v>96.447708739999996</v>
      </c>
      <c r="BQ287">
        <v>89.76</v>
      </c>
      <c r="BR287">
        <v>820.28</v>
      </c>
      <c r="BS287">
        <v>615.32000000000005</v>
      </c>
      <c r="BT287">
        <v>92.67</v>
      </c>
      <c r="BU287">
        <v>32377.79</v>
      </c>
      <c r="BV287">
        <v>13801.51</v>
      </c>
      <c r="BW287">
        <v>1170</v>
      </c>
      <c r="BX287">
        <v>151.47</v>
      </c>
      <c r="BY287">
        <v>42.31</v>
      </c>
      <c r="BZ287">
        <v>-2.868750114</v>
      </c>
      <c r="CA287">
        <v>3613.6514780000002</v>
      </c>
      <c r="CB287">
        <v>4293.264784</v>
      </c>
      <c r="CC287" t="s">
        <v>8</v>
      </c>
      <c r="CD287">
        <v>3292.76</v>
      </c>
      <c r="CE287">
        <v>4010.02</v>
      </c>
      <c r="CF287">
        <v>2963.06</v>
      </c>
      <c r="CG287">
        <v>11670.74</v>
      </c>
      <c r="CH287">
        <v>569.36388769999996</v>
      </c>
      <c r="CI287">
        <v>575.79</v>
      </c>
      <c r="CJ287">
        <v>141.04</v>
      </c>
      <c r="CK287">
        <v>-0.984375</v>
      </c>
      <c r="CL287">
        <v>88.75</v>
      </c>
      <c r="CM287">
        <v>268.85000000000002</v>
      </c>
      <c r="CN287">
        <v>267.27999999999997</v>
      </c>
      <c r="CO287">
        <v>186.92</v>
      </c>
      <c r="CP287">
        <v>4952.16</v>
      </c>
      <c r="CQ287">
        <v>29442.774509999999</v>
      </c>
      <c r="CR287">
        <v>976.48</v>
      </c>
      <c r="CS287">
        <v>335.88</v>
      </c>
      <c r="CT287">
        <v>538.23</v>
      </c>
      <c r="CU287" s="6" t="s">
        <v>8</v>
      </c>
      <c r="CV287">
        <v>412.62</v>
      </c>
      <c r="CW287">
        <v>184.27</v>
      </c>
      <c r="CX287">
        <v>518.07000000000005</v>
      </c>
      <c r="CY287">
        <v>1391.3</v>
      </c>
      <c r="CZ287">
        <v>202.31</v>
      </c>
      <c r="DA287">
        <v>64.44</v>
      </c>
      <c r="DB287">
        <v>188.81</v>
      </c>
      <c r="DC287">
        <v>224151.4</v>
      </c>
      <c r="DD287">
        <v>17554.38</v>
      </c>
      <c r="DE287">
        <v>861.34</v>
      </c>
      <c r="DF287">
        <v>7002.64</v>
      </c>
      <c r="DG287">
        <v>35.095652430000001</v>
      </c>
      <c r="DH287">
        <v>2983.36</v>
      </c>
      <c r="DI287">
        <v>19252.07</v>
      </c>
      <c r="DJ287">
        <v>59.48</v>
      </c>
      <c r="DK287">
        <v>43471.035929999998</v>
      </c>
      <c r="DL287">
        <v>1239.4100000000001</v>
      </c>
      <c r="DM287">
        <v>182.92</v>
      </c>
      <c r="DN287">
        <v>1849.6</v>
      </c>
      <c r="DO287">
        <v>1560.95</v>
      </c>
      <c r="DP287">
        <v>583.41</v>
      </c>
      <c r="DQ287">
        <v>34518.449999999997</v>
      </c>
      <c r="DR287">
        <v>208.21</v>
      </c>
      <c r="DS287">
        <v>3078.16</v>
      </c>
      <c r="DT287">
        <v>2741.67</v>
      </c>
      <c r="DU287">
        <v>-2.70703125</v>
      </c>
      <c r="DV287">
        <v>128.41</v>
      </c>
      <c r="DW287">
        <v>12224.54</v>
      </c>
      <c r="DX287">
        <v>4630.32</v>
      </c>
      <c r="DY287">
        <v>737.54</v>
      </c>
      <c r="DZ287">
        <v>14129.79</v>
      </c>
      <c r="EA287">
        <v>5118.2869540000002</v>
      </c>
      <c r="EB287">
        <v>76.14</v>
      </c>
      <c r="EC287">
        <v>90.76</v>
      </c>
      <c r="ED287">
        <v>53.44</v>
      </c>
      <c r="EE287">
        <v>259.57</v>
      </c>
      <c r="EF287">
        <v>3225.27</v>
      </c>
      <c r="EG287">
        <v>7856.53</v>
      </c>
      <c r="EH287">
        <v>1235.76</v>
      </c>
      <c r="EI287">
        <v>295.87455649999998</v>
      </c>
      <c r="EJ287">
        <v>206.63</v>
      </c>
      <c r="EK287">
        <v>294.89999999999998</v>
      </c>
      <c r="EL287">
        <v>263.79000000000002</v>
      </c>
      <c r="EM287">
        <v>269.2</v>
      </c>
      <c r="EN287">
        <v>28765.88</v>
      </c>
      <c r="EO287">
        <v>83.001724859999996</v>
      </c>
      <c r="EP287">
        <v>3577.27</v>
      </c>
      <c r="EQ287">
        <v>238.39</v>
      </c>
      <c r="ER287">
        <v>9021.6867270000002</v>
      </c>
      <c r="ES287">
        <v>75.849999999999994</v>
      </c>
      <c r="ET287">
        <v>5906.86</v>
      </c>
      <c r="EU287">
        <v>6505.69</v>
      </c>
      <c r="EV287">
        <v>4659.93</v>
      </c>
      <c r="EW287">
        <v>1285.1600000000001</v>
      </c>
      <c r="EX287">
        <v>31.39</v>
      </c>
      <c r="EY287">
        <v>2930.26</v>
      </c>
      <c r="EZ287">
        <v>1164.48</v>
      </c>
      <c r="FA287">
        <v>26875.67</v>
      </c>
      <c r="FB287">
        <v>2897.0845389999999</v>
      </c>
      <c r="FC287">
        <v>4577.7299999999996</v>
      </c>
      <c r="FD287">
        <v>52399.43</v>
      </c>
      <c r="FE287">
        <v>16070.53</v>
      </c>
      <c r="FF287">
        <v>1861.39</v>
      </c>
      <c r="FG287">
        <v>530.57000000000005</v>
      </c>
      <c r="FH287">
        <v>97.78</v>
      </c>
      <c r="FI287">
        <v>6785.81</v>
      </c>
      <c r="FJ287">
        <v>165.48</v>
      </c>
      <c r="FK287">
        <v>49.72</v>
      </c>
      <c r="FL287">
        <v>1154.17</v>
      </c>
      <c r="FM287">
        <v>240.01</v>
      </c>
      <c r="FN287">
        <v>542.42999999999995</v>
      </c>
      <c r="FO287" s="8">
        <v>438.63</v>
      </c>
      <c r="FP287">
        <v>5189.17</v>
      </c>
      <c r="FQ287">
        <v>392.85</v>
      </c>
      <c r="FR287">
        <v>2308.1006280000001</v>
      </c>
      <c r="FS287">
        <v>299.04000000000002</v>
      </c>
      <c r="FT287">
        <v>1100.1300000000001</v>
      </c>
      <c r="FU287">
        <v>1254.23</v>
      </c>
      <c r="FV287">
        <v>1194.07</v>
      </c>
      <c r="FW287" t="s">
        <v>8</v>
      </c>
      <c r="FX287">
        <v>275.12</v>
      </c>
      <c r="FY287">
        <v>10044.58</v>
      </c>
      <c r="FZ287">
        <v>1413.2</v>
      </c>
      <c r="GA287">
        <v>195.42077119999999</v>
      </c>
      <c r="GB287">
        <v>6739.97</v>
      </c>
      <c r="GC287">
        <v>476.7</v>
      </c>
      <c r="GD287">
        <v>61.42</v>
      </c>
      <c r="GE287">
        <v>124.83</v>
      </c>
      <c r="GF287">
        <v>565.20000000000005</v>
      </c>
      <c r="GG287">
        <v>44249.65</v>
      </c>
      <c r="GH287">
        <v>826.68</v>
      </c>
      <c r="GI287">
        <v>240.97</v>
      </c>
      <c r="GJ287">
        <v>257.17</v>
      </c>
      <c r="GK287">
        <v>246027.06</v>
      </c>
      <c r="GL287" t="s">
        <v>8</v>
      </c>
      <c r="GM287">
        <v>211.2</v>
      </c>
      <c r="GN287">
        <v>4874.59</v>
      </c>
      <c r="GO287">
        <v>243.54</v>
      </c>
      <c r="GP287">
        <v>178070.89</v>
      </c>
      <c r="GQ287">
        <v>1569.65</v>
      </c>
      <c r="GR287">
        <v>8485.4699999999993</v>
      </c>
      <c r="GS287">
        <v>788.11</v>
      </c>
      <c r="GT287">
        <v>2169.54</v>
      </c>
      <c r="GU287">
        <v>534.59</v>
      </c>
      <c r="GV287">
        <v>832.79</v>
      </c>
      <c r="GW287">
        <v>511.77</v>
      </c>
      <c r="GX287">
        <v>3836.58</v>
      </c>
      <c r="GY287">
        <v>1993.985876</v>
      </c>
      <c r="GZ287">
        <v>571268.07999999996</v>
      </c>
      <c r="HA287">
        <v>134.61000000000001</v>
      </c>
      <c r="HB287">
        <v>2310.85</v>
      </c>
      <c r="HC287">
        <v>80.34</v>
      </c>
      <c r="HD287">
        <v>283.98</v>
      </c>
      <c r="HE287" t="s">
        <v>8</v>
      </c>
      <c r="HF287">
        <v>12224.78</v>
      </c>
      <c r="HG287">
        <v>52.95</v>
      </c>
      <c r="HH287">
        <v>115.99</v>
      </c>
      <c r="HI287">
        <v>230.47</v>
      </c>
      <c r="HJ287">
        <v>27858.91</v>
      </c>
      <c r="HK287">
        <v>1378</v>
      </c>
      <c r="HL287">
        <v>238.81</v>
      </c>
      <c r="HM287">
        <v>58576.35</v>
      </c>
      <c r="HN287">
        <v>2986.92</v>
      </c>
      <c r="HO287">
        <v>6840.7</v>
      </c>
      <c r="HP287">
        <v>253.75</v>
      </c>
      <c r="HQ287">
        <v>978.13</v>
      </c>
      <c r="HR287">
        <v>602.35</v>
      </c>
      <c r="HS287">
        <v>72091.210000000006</v>
      </c>
      <c r="HT287" s="8">
        <v>0</v>
      </c>
      <c r="HU287">
        <v>131953.15</v>
      </c>
      <c r="HV287">
        <v>202.86</v>
      </c>
      <c r="HX287">
        <v>136392.41</v>
      </c>
      <c r="HY287">
        <v>8885.6200000000008</v>
      </c>
      <c r="HZ287">
        <v>128.61000000000001</v>
      </c>
      <c r="IA287">
        <v>114.24</v>
      </c>
      <c r="IB287" t="s">
        <v>8</v>
      </c>
      <c r="IC287">
        <v>2702.11</v>
      </c>
      <c r="ID287">
        <v>960.35</v>
      </c>
      <c r="IE287">
        <v>1902.3</v>
      </c>
      <c r="IF287">
        <v>3074.86</v>
      </c>
      <c r="IG287">
        <v>495.96</v>
      </c>
      <c r="IH287">
        <v>8188.81</v>
      </c>
      <c r="II287">
        <v>74668.87</v>
      </c>
      <c r="IJ287">
        <v>915.89</v>
      </c>
      <c r="IK287">
        <v>125.87</v>
      </c>
      <c r="IL287">
        <v>241.3</v>
      </c>
      <c r="IM287">
        <v>165.38634590000001</v>
      </c>
      <c r="IN287">
        <v>661.17</v>
      </c>
      <c r="IO287">
        <v>1388.89</v>
      </c>
      <c r="IP287">
        <v>924.85</v>
      </c>
      <c r="IQ287">
        <v>567.55999999999995</v>
      </c>
      <c r="IR287">
        <v>2908.99</v>
      </c>
      <c r="IS287">
        <v>3186.78</v>
      </c>
      <c r="IT287">
        <v>1411.896573</v>
      </c>
      <c r="IU287">
        <v>283.02999999999997</v>
      </c>
      <c r="IV287">
        <v>544.30999999999995</v>
      </c>
      <c r="IW287">
        <v>1341.55</v>
      </c>
      <c r="IX287">
        <v>124.49</v>
      </c>
      <c r="IY287">
        <v>338.92</v>
      </c>
      <c r="IZ287">
        <v>65305.07</v>
      </c>
      <c r="JA287">
        <v>469.01</v>
      </c>
      <c r="JB287">
        <v>571.13</v>
      </c>
      <c r="JC287">
        <v>381.78</v>
      </c>
      <c r="JD287">
        <v>4140.1899999999996</v>
      </c>
      <c r="JE287">
        <v>397.93</v>
      </c>
      <c r="JF287">
        <v>1579.91</v>
      </c>
      <c r="JG287">
        <v>497.01</v>
      </c>
      <c r="JH287">
        <v>339.93</v>
      </c>
      <c r="JI287">
        <v>316.82</v>
      </c>
      <c r="JJ287">
        <v>1971.64</v>
      </c>
      <c r="JK287">
        <v>163.66999999999999</v>
      </c>
      <c r="JL287">
        <v>903.66</v>
      </c>
      <c r="JM287">
        <v>11564.26874</v>
      </c>
      <c r="JN287">
        <v>691.74</v>
      </c>
      <c r="JO287">
        <v>10251.14</v>
      </c>
      <c r="JP287">
        <v>40484.54</v>
      </c>
      <c r="JQ287">
        <v>84.48</v>
      </c>
      <c r="JR287">
        <v>2663.8</v>
      </c>
      <c r="JS287">
        <v>1079.17</v>
      </c>
      <c r="JT287">
        <v>586.97</v>
      </c>
      <c r="JU287">
        <v>240.9</v>
      </c>
      <c r="JV287">
        <v>8209.84</v>
      </c>
      <c r="JW287">
        <v>1779.77</v>
      </c>
      <c r="JX287" t="s">
        <v>8</v>
      </c>
      <c r="JY287">
        <v>33.299999999999997</v>
      </c>
      <c r="JZ287">
        <v>1605.99</v>
      </c>
      <c r="KA287">
        <v>161.61000000000001</v>
      </c>
      <c r="KB287">
        <v>914.28</v>
      </c>
      <c r="KC287">
        <v>642.65</v>
      </c>
      <c r="KD287">
        <v>11297.11</v>
      </c>
      <c r="KE287">
        <v>448.2</v>
      </c>
      <c r="KF287" t="s">
        <v>8</v>
      </c>
      <c r="KG287">
        <v>22150.43</v>
      </c>
      <c r="KH287">
        <v>21002.46</v>
      </c>
      <c r="KI287">
        <v>2433.25</v>
      </c>
      <c r="KJ287">
        <v>610.89</v>
      </c>
      <c r="KK287">
        <v>1134.32</v>
      </c>
    </row>
    <row r="288" spans="1:297">
      <c r="A288" s="7">
        <v>44117</v>
      </c>
      <c r="B288">
        <v>778.24</v>
      </c>
      <c r="C288">
        <v>10795.76</v>
      </c>
      <c r="D288">
        <v>6233.59</v>
      </c>
      <c r="E288">
        <v>199.48</v>
      </c>
      <c r="F288">
        <v>12880.37</v>
      </c>
      <c r="G288">
        <v>11672.45</v>
      </c>
      <c r="H288">
        <v>861.73</v>
      </c>
      <c r="I288">
        <v>323.86</v>
      </c>
      <c r="J288">
        <v>2654.8</v>
      </c>
      <c r="K288">
        <v>6216.45</v>
      </c>
      <c r="L288">
        <v>8305.4699999999993</v>
      </c>
      <c r="M288">
        <v>88.617149960000006</v>
      </c>
      <c r="N288">
        <v>19872.166109999998</v>
      </c>
      <c r="O288">
        <v>35.29</v>
      </c>
      <c r="P288">
        <v>4401.4399999999996</v>
      </c>
      <c r="Q288">
        <v>838.26</v>
      </c>
      <c r="R288">
        <v>7568.47</v>
      </c>
      <c r="S288">
        <v>39.200000000000003</v>
      </c>
      <c r="T288">
        <v>44094.400000000001</v>
      </c>
      <c r="U288">
        <v>1403.1</v>
      </c>
      <c r="V288">
        <v>21187.73</v>
      </c>
      <c r="W288">
        <v>213.3</v>
      </c>
      <c r="X288">
        <v>142.09</v>
      </c>
      <c r="Y288">
        <v>22066.37</v>
      </c>
      <c r="Z288">
        <v>81.44</v>
      </c>
      <c r="AA288">
        <v>107.42</v>
      </c>
      <c r="AB288">
        <v>1539941.2649999999</v>
      </c>
      <c r="AC288">
        <v>155304.06</v>
      </c>
      <c r="AD288">
        <v>124.07</v>
      </c>
      <c r="AE288">
        <v>2569.71</v>
      </c>
      <c r="AF288">
        <v>1006.02</v>
      </c>
      <c r="AG288">
        <v>16658.91</v>
      </c>
      <c r="AH288">
        <v>190.17</v>
      </c>
      <c r="AI288">
        <v>25165.87</v>
      </c>
      <c r="AJ288">
        <v>16118.96</v>
      </c>
      <c r="AK288">
        <v>14765.53</v>
      </c>
      <c r="AL288">
        <v>275.20999999999998</v>
      </c>
      <c r="AM288">
        <v>433.99</v>
      </c>
      <c r="AN288">
        <v>861.73</v>
      </c>
      <c r="AO288">
        <v>570.65</v>
      </c>
      <c r="AP288">
        <v>203.19</v>
      </c>
      <c r="AQ288">
        <v>8155.07</v>
      </c>
      <c r="AR288">
        <v>4613.07</v>
      </c>
      <c r="AS288">
        <v>88.68</v>
      </c>
      <c r="AT288">
        <v>78.180000000000007</v>
      </c>
      <c r="AU288">
        <v>19173.36</v>
      </c>
      <c r="AV288">
        <v>335.72</v>
      </c>
      <c r="AW288">
        <v>107.22</v>
      </c>
      <c r="AX288">
        <v>72.959999999999994</v>
      </c>
      <c r="AY288">
        <v>59.25</v>
      </c>
      <c r="AZ288">
        <v>1301.02</v>
      </c>
      <c r="BA288">
        <v>398.87</v>
      </c>
      <c r="BB288">
        <v>88.69</v>
      </c>
      <c r="BC288">
        <v>291.48</v>
      </c>
      <c r="BD288">
        <v>3416.38</v>
      </c>
      <c r="BE288">
        <v>530.76</v>
      </c>
      <c r="BF288">
        <v>2117.3000000000002</v>
      </c>
      <c r="BG288">
        <v>4104.95</v>
      </c>
      <c r="BH288">
        <v>1167.98</v>
      </c>
      <c r="BI288">
        <v>703.93</v>
      </c>
      <c r="BJ288">
        <v>34310.75</v>
      </c>
      <c r="BK288">
        <v>6222.0214990000004</v>
      </c>
      <c r="BL288">
        <v>4464.2299999999996</v>
      </c>
      <c r="BM288">
        <v>133.66999999999999</v>
      </c>
      <c r="BN288">
        <v>208.94</v>
      </c>
      <c r="BO288">
        <v>1115.0999999999999</v>
      </c>
      <c r="BP288">
        <v>95.339388700000001</v>
      </c>
      <c r="BQ288">
        <v>87.28</v>
      </c>
      <c r="BR288">
        <v>746.35</v>
      </c>
      <c r="BS288">
        <v>619.07000000000005</v>
      </c>
      <c r="BT288">
        <v>86.93</v>
      </c>
      <c r="BU288">
        <v>32209.599999999999</v>
      </c>
      <c r="BV288">
        <v>13833.98</v>
      </c>
      <c r="BW288">
        <v>1079.57</v>
      </c>
      <c r="BX288">
        <v>155.29</v>
      </c>
      <c r="BY288">
        <v>37.299999999999997</v>
      </c>
      <c r="BZ288">
        <v>-3.0375001209999999</v>
      </c>
      <c r="CA288">
        <v>3546.3983840000001</v>
      </c>
      <c r="CB288">
        <v>4076.386317</v>
      </c>
      <c r="CC288" t="s">
        <v>8</v>
      </c>
      <c r="CD288">
        <v>3294.38</v>
      </c>
      <c r="CE288">
        <v>3844.83</v>
      </c>
      <c r="CF288">
        <v>2928.15</v>
      </c>
      <c r="CG288">
        <v>11535.56</v>
      </c>
      <c r="CH288">
        <v>554.01135950000003</v>
      </c>
      <c r="CI288">
        <v>594.04999999999995</v>
      </c>
      <c r="CJ288">
        <v>142.24</v>
      </c>
      <c r="CK288">
        <v>-2.0671875000000002</v>
      </c>
      <c r="CL288">
        <v>74.06</v>
      </c>
      <c r="CM288">
        <v>266.79000000000002</v>
      </c>
      <c r="CN288">
        <v>202.85</v>
      </c>
      <c r="CO288">
        <v>168.65</v>
      </c>
      <c r="CP288">
        <v>6986.74</v>
      </c>
      <c r="CQ288">
        <v>42933.645199999999</v>
      </c>
      <c r="CR288">
        <v>962.81</v>
      </c>
      <c r="CS288">
        <v>338.92</v>
      </c>
      <c r="CT288">
        <v>512.79</v>
      </c>
      <c r="CU288" s="6" t="s">
        <v>8</v>
      </c>
      <c r="CV288">
        <v>347.3</v>
      </c>
      <c r="CW288">
        <v>172.27</v>
      </c>
      <c r="CX288">
        <v>474.33</v>
      </c>
      <c r="CY288">
        <v>1365.24</v>
      </c>
      <c r="CZ288">
        <v>180.04</v>
      </c>
      <c r="DA288">
        <v>54.13</v>
      </c>
      <c r="DB288">
        <v>202.49</v>
      </c>
      <c r="DC288">
        <v>273143.62</v>
      </c>
      <c r="DD288">
        <v>17523.14</v>
      </c>
      <c r="DE288">
        <v>861.21</v>
      </c>
      <c r="DF288">
        <v>7724.86</v>
      </c>
      <c r="DG288">
        <v>450.44444420000002</v>
      </c>
      <c r="DH288">
        <v>2972.77</v>
      </c>
      <c r="DI288">
        <v>23527.25</v>
      </c>
      <c r="DJ288">
        <v>47.69</v>
      </c>
      <c r="DK288">
        <v>43872.474920000001</v>
      </c>
      <c r="DL288">
        <v>1150.98</v>
      </c>
      <c r="DM288">
        <v>138.78</v>
      </c>
      <c r="DN288">
        <v>1819.3</v>
      </c>
      <c r="DO288">
        <v>1590.1</v>
      </c>
      <c r="DP288">
        <v>590.54</v>
      </c>
      <c r="DQ288">
        <v>36249.58</v>
      </c>
      <c r="DR288">
        <v>187.1</v>
      </c>
      <c r="DS288">
        <v>3336.1</v>
      </c>
      <c r="DT288">
        <v>2390.79</v>
      </c>
      <c r="DU288">
        <v>-2.1796875</v>
      </c>
      <c r="DV288">
        <v>107.43</v>
      </c>
      <c r="DW288">
        <v>12736.86</v>
      </c>
      <c r="DX288">
        <v>6529.27</v>
      </c>
      <c r="DY288">
        <v>681.05</v>
      </c>
      <c r="DZ288">
        <v>15078.37</v>
      </c>
      <c r="EA288">
        <v>4022.022829</v>
      </c>
      <c r="EB288">
        <v>68.22</v>
      </c>
      <c r="EC288">
        <v>78.86</v>
      </c>
      <c r="ED288">
        <v>62.84</v>
      </c>
      <c r="EE288">
        <v>240.92</v>
      </c>
      <c r="EF288">
        <v>3826.69</v>
      </c>
      <c r="EG288">
        <v>7829.52</v>
      </c>
      <c r="EH288">
        <v>1082.72</v>
      </c>
      <c r="EI288">
        <v>275.57276969999998</v>
      </c>
      <c r="EJ288">
        <v>198.14</v>
      </c>
      <c r="EK288">
        <v>267.74</v>
      </c>
      <c r="EL288">
        <v>299.10000000000002</v>
      </c>
      <c r="EM288">
        <v>287.10000000000002</v>
      </c>
      <c r="EN288">
        <v>30047.52</v>
      </c>
      <c r="EO288">
        <v>78.721052549999996</v>
      </c>
      <c r="EP288">
        <v>3916.91</v>
      </c>
      <c r="EQ288">
        <v>229.9</v>
      </c>
      <c r="ER288">
        <v>10015.127850000001</v>
      </c>
      <c r="ES288">
        <v>68.86</v>
      </c>
      <c r="ET288">
        <v>6234.47</v>
      </c>
      <c r="EU288">
        <v>6657.73</v>
      </c>
      <c r="EV288">
        <v>4531.9799999999996</v>
      </c>
      <c r="EW288">
        <v>1442.31</v>
      </c>
      <c r="EX288">
        <v>49.89</v>
      </c>
      <c r="EY288">
        <v>2602.42</v>
      </c>
      <c r="EZ288">
        <v>1093.53</v>
      </c>
      <c r="FA288">
        <v>27123.99</v>
      </c>
      <c r="FB288">
        <v>2955.2342910000002</v>
      </c>
      <c r="FC288">
        <v>4956.12</v>
      </c>
      <c r="FD288">
        <v>62745.46</v>
      </c>
      <c r="FE288">
        <v>16082.18</v>
      </c>
      <c r="FF288">
        <v>2899.78</v>
      </c>
      <c r="FG288">
        <v>507.37</v>
      </c>
      <c r="FH288">
        <v>81.41</v>
      </c>
      <c r="FI288">
        <v>9286.7199999999993</v>
      </c>
      <c r="FJ288">
        <v>160.6</v>
      </c>
      <c r="FK288">
        <v>53.15</v>
      </c>
      <c r="FL288">
        <v>1074.03</v>
      </c>
      <c r="FM288">
        <v>174.21</v>
      </c>
      <c r="FN288">
        <v>493.74</v>
      </c>
      <c r="FO288">
        <v>377.33</v>
      </c>
      <c r="FP288">
        <v>5144.21</v>
      </c>
      <c r="FQ288">
        <v>372.11</v>
      </c>
      <c r="FR288">
        <v>2086.537507</v>
      </c>
      <c r="FS288">
        <v>304.04000000000002</v>
      </c>
      <c r="FT288">
        <v>901.02</v>
      </c>
      <c r="FU288">
        <v>1192.8399999999999</v>
      </c>
      <c r="FV288">
        <v>1132.9000000000001</v>
      </c>
      <c r="FW288" t="s">
        <v>8</v>
      </c>
      <c r="FX288">
        <v>428.32</v>
      </c>
      <c r="FY288">
        <v>11584.11</v>
      </c>
      <c r="FZ288">
        <v>1368.91</v>
      </c>
      <c r="GA288">
        <v>190.86373850000001</v>
      </c>
      <c r="GB288">
        <v>6515.32</v>
      </c>
      <c r="GC288">
        <v>451.8</v>
      </c>
      <c r="GD288">
        <v>68.34</v>
      </c>
      <c r="GE288">
        <v>119.42</v>
      </c>
      <c r="GF288">
        <v>604.73</v>
      </c>
      <c r="GG288">
        <v>42843.78</v>
      </c>
      <c r="GH288">
        <v>779.79</v>
      </c>
      <c r="GI288">
        <v>223.58</v>
      </c>
      <c r="GJ288">
        <v>241.29</v>
      </c>
      <c r="GK288">
        <v>239813.86</v>
      </c>
      <c r="GL288" t="s">
        <v>8</v>
      </c>
      <c r="GM288">
        <v>210.99</v>
      </c>
      <c r="GN288">
        <v>10691.64</v>
      </c>
      <c r="GO288">
        <v>258.69</v>
      </c>
      <c r="GP288">
        <v>185626.4</v>
      </c>
      <c r="GQ288">
        <v>1487.96</v>
      </c>
      <c r="GR288">
        <v>8318.7800000000007</v>
      </c>
      <c r="GS288">
        <v>897</v>
      </c>
      <c r="GT288">
        <v>2949.5</v>
      </c>
      <c r="GU288">
        <v>505.12</v>
      </c>
      <c r="GV288">
        <v>762.76</v>
      </c>
      <c r="GW288">
        <v>471.77</v>
      </c>
      <c r="GX288">
        <v>3991.07</v>
      </c>
      <c r="GY288">
        <v>1948.047556</v>
      </c>
      <c r="GZ288">
        <v>636763.56000000006</v>
      </c>
      <c r="HA288">
        <v>120.11</v>
      </c>
      <c r="HB288">
        <v>2179.6</v>
      </c>
      <c r="HC288">
        <v>66.73</v>
      </c>
      <c r="HD288">
        <v>382.07</v>
      </c>
      <c r="HE288" t="s">
        <v>8</v>
      </c>
      <c r="HF288">
        <v>16321.67</v>
      </c>
      <c r="HG288">
        <v>41.72</v>
      </c>
      <c r="HH288">
        <v>101.18</v>
      </c>
      <c r="HI288">
        <v>228.85</v>
      </c>
      <c r="HJ288">
        <v>28547.25</v>
      </c>
      <c r="HK288">
        <v>2049.5700000000002</v>
      </c>
      <c r="HL288">
        <v>205.51</v>
      </c>
      <c r="HM288">
        <v>63656.49</v>
      </c>
      <c r="HN288">
        <v>2754.61</v>
      </c>
      <c r="HO288">
        <v>6601.32</v>
      </c>
      <c r="HP288">
        <v>223.89</v>
      </c>
      <c r="HQ288">
        <v>884.65</v>
      </c>
      <c r="HR288">
        <v>594.03</v>
      </c>
      <c r="HS288">
        <v>66998.570000000007</v>
      </c>
      <c r="HT288" s="8">
        <v>0</v>
      </c>
      <c r="HU288">
        <v>146941.32</v>
      </c>
      <c r="HV288">
        <v>190.07</v>
      </c>
      <c r="HX288">
        <v>149585.19</v>
      </c>
      <c r="HY288">
        <v>8542.17</v>
      </c>
      <c r="HZ288">
        <v>115.7</v>
      </c>
      <c r="IA288">
        <v>110.56</v>
      </c>
      <c r="IB288" t="s">
        <v>8</v>
      </c>
      <c r="IC288">
        <v>2685.4</v>
      </c>
      <c r="ID288">
        <v>932.46</v>
      </c>
      <c r="IE288">
        <v>1914.25</v>
      </c>
      <c r="IF288">
        <v>2956.37</v>
      </c>
      <c r="IG288">
        <v>465.98</v>
      </c>
      <c r="IH288">
        <v>7886.74</v>
      </c>
      <c r="II288">
        <v>71238.509999999995</v>
      </c>
      <c r="IJ288">
        <v>778.05</v>
      </c>
      <c r="IK288">
        <v>154.4</v>
      </c>
      <c r="IL288">
        <v>220</v>
      </c>
      <c r="IM288">
        <v>164.91641530000001</v>
      </c>
      <c r="IN288">
        <v>609.03</v>
      </c>
      <c r="IO288">
        <v>1413.33</v>
      </c>
      <c r="IP288">
        <v>931.68</v>
      </c>
      <c r="IQ288">
        <v>529.82000000000005</v>
      </c>
      <c r="IR288">
        <v>5020.53</v>
      </c>
      <c r="IS288">
        <v>3457.14</v>
      </c>
      <c r="IT288">
        <v>1418.8059330000001</v>
      </c>
      <c r="IU288">
        <v>272.8</v>
      </c>
      <c r="IV288">
        <v>596</v>
      </c>
      <c r="IW288">
        <v>1291.08</v>
      </c>
      <c r="IX288">
        <v>90.85</v>
      </c>
      <c r="IY288">
        <v>296.7</v>
      </c>
      <c r="IZ288">
        <v>61362.37</v>
      </c>
      <c r="JA288">
        <v>445.25</v>
      </c>
      <c r="JB288">
        <v>661.71</v>
      </c>
      <c r="JC288">
        <v>358.81</v>
      </c>
      <c r="JD288">
        <v>3909.43</v>
      </c>
      <c r="JE288">
        <v>390.32</v>
      </c>
      <c r="JF288">
        <v>2348.7600000000002</v>
      </c>
      <c r="JG288">
        <v>462.11</v>
      </c>
      <c r="JH288">
        <v>180.33</v>
      </c>
      <c r="JI288">
        <v>314.33999999999997</v>
      </c>
      <c r="JJ288">
        <v>2014.65</v>
      </c>
      <c r="JK288">
        <v>154.80000000000001</v>
      </c>
      <c r="JL288">
        <v>878.86</v>
      </c>
      <c r="JM288">
        <v>8014.1906280000003</v>
      </c>
      <c r="JN288">
        <v>693.62</v>
      </c>
      <c r="JO288">
        <v>9741.11</v>
      </c>
      <c r="JP288">
        <v>40293.32</v>
      </c>
      <c r="JQ288">
        <v>73.64</v>
      </c>
      <c r="JR288">
        <v>2513.04</v>
      </c>
      <c r="JS288">
        <v>1025.17</v>
      </c>
      <c r="JT288">
        <v>590.62</v>
      </c>
      <c r="JU288">
        <v>279.79000000000002</v>
      </c>
      <c r="JV288">
        <v>8018.91</v>
      </c>
      <c r="JW288">
        <v>1742.47</v>
      </c>
      <c r="JX288">
        <v>118.23</v>
      </c>
      <c r="JY288">
        <v>68.36</v>
      </c>
      <c r="JZ288">
        <v>1593.49</v>
      </c>
      <c r="KA288">
        <v>194.49</v>
      </c>
      <c r="KB288">
        <v>1009.84</v>
      </c>
      <c r="KC288">
        <v>806.56</v>
      </c>
      <c r="KD288">
        <v>8345.4</v>
      </c>
      <c r="KE288">
        <v>437.75</v>
      </c>
      <c r="KF288" t="s">
        <v>8</v>
      </c>
      <c r="KG288">
        <v>22097.08</v>
      </c>
      <c r="KH288">
        <v>21165.35</v>
      </c>
      <c r="KI288">
        <v>2342.62</v>
      </c>
      <c r="KJ288">
        <v>578.94000000000005</v>
      </c>
      <c r="KK288">
        <v>1086.6199999999999</v>
      </c>
    </row>
    <row r="289" spans="1:297">
      <c r="A289" s="7">
        <v>44118</v>
      </c>
      <c r="B289">
        <v>912.24</v>
      </c>
      <c r="C289">
        <v>10164.5</v>
      </c>
      <c r="D289">
        <v>5870.39</v>
      </c>
      <c r="E289">
        <v>189.43</v>
      </c>
      <c r="F289">
        <v>11600.53</v>
      </c>
      <c r="G289">
        <v>11364.95</v>
      </c>
      <c r="H289">
        <v>805.33</v>
      </c>
      <c r="I289">
        <v>259.10000000000002</v>
      </c>
      <c r="J289">
        <v>2497.58</v>
      </c>
      <c r="K289">
        <v>5002.57</v>
      </c>
      <c r="L289">
        <v>8080.99</v>
      </c>
      <c r="M289">
        <v>83.250719759999996</v>
      </c>
      <c r="N289">
        <v>24415.463179999999</v>
      </c>
      <c r="O289">
        <v>11.49</v>
      </c>
      <c r="P289">
        <v>4100.5200000000004</v>
      </c>
      <c r="Q289">
        <v>813.91</v>
      </c>
      <c r="R289">
        <v>7376.65</v>
      </c>
      <c r="S289">
        <v>39.200000000000003</v>
      </c>
      <c r="T289">
        <v>43821.07</v>
      </c>
      <c r="U289">
        <v>1334.52</v>
      </c>
      <c r="V289">
        <v>19845.66</v>
      </c>
      <c r="W289">
        <v>198.02</v>
      </c>
      <c r="X289">
        <v>162.86000000000001</v>
      </c>
      <c r="Y289">
        <v>21629.73</v>
      </c>
      <c r="Z289">
        <v>80.88</v>
      </c>
      <c r="AA289">
        <v>111.86</v>
      </c>
      <c r="AB289">
        <v>1512714.645</v>
      </c>
      <c r="AC289">
        <v>129653.84</v>
      </c>
      <c r="AD289">
        <v>109.49</v>
      </c>
      <c r="AE289">
        <v>2569.14</v>
      </c>
      <c r="AF289">
        <v>886.87</v>
      </c>
      <c r="AG289">
        <v>16871.650000000001</v>
      </c>
      <c r="AH289">
        <v>182.56</v>
      </c>
      <c r="AI289">
        <v>22719.54</v>
      </c>
      <c r="AJ289">
        <v>15967.87</v>
      </c>
      <c r="AK289">
        <v>24433.93</v>
      </c>
      <c r="AL289">
        <v>276.10000000000002</v>
      </c>
      <c r="AM289">
        <v>401.24</v>
      </c>
      <c r="AN289">
        <v>805.33</v>
      </c>
      <c r="AO289">
        <v>530.02</v>
      </c>
      <c r="AP289">
        <v>148.66</v>
      </c>
      <c r="AQ289">
        <v>7624.37</v>
      </c>
      <c r="AR289">
        <v>4339.16</v>
      </c>
      <c r="AS289">
        <v>79.72</v>
      </c>
      <c r="AT289">
        <v>77.95</v>
      </c>
      <c r="AU289">
        <v>18215.05</v>
      </c>
      <c r="AV289">
        <v>401.84</v>
      </c>
      <c r="AW289">
        <v>127.64</v>
      </c>
      <c r="AX289">
        <v>93.63</v>
      </c>
      <c r="AY289">
        <v>59.16</v>
      </c>
      <c r="AZ289">
        <v>1235.95</v>
      </c>
      <c r="BA289">
        <v>0.01</v>
      </c>
      <c r="BB289">
        <v>85.29</v>
      </c>
      <c r="BC289">
        <v>269.2</v>
      </c>
      <c r="BD289">
        <v>3492.16</v>
      </c>
      <c r="BE289">
        <v>502.06</v>
      </c>
      <c r="BF289">
        <v>1934.42</v>
      </c>
      <c r="BG289">
        <v>4201.4799999999996</v>
      </c>
      <c r="BH289">
        <v>1032.23</v>
      </c>
      <c r="BI289">
        <v>889.42</v>
      </c>
      <c r="BJ289">
        <v>32561.23</v>
      </c>
      <c r="BK289">
        <v>5428.6153850000001</v>
      </c>
      <c r="BL289">
        <v>4096.97</v>
      </c>
      <c r="BM289">
        <v>134.04</v>
      </c>
      <c r="BN289">
        <v>201.02</v>
      </c>
      <c r="BO289">
        <v>1021.96</v>
      </c>
      <c r="BP289">
        <v>82.238447140000005</v>
      </c>
      <c r="BQ289">
        <v>101.98</v>
      </c>
      <c r="BR289">
        <v>706.85</v>
      </c>
      <c r="BS289">
        <v>598.70000000000005</v>
      </c>
      <c r="BT289">
        <v>86.43</v>
      </c>
      <c r="BU289">
        <v>30849.77</v>
      </c>
      <c r="BV289">
        <v>14010.47</v>
      </c>
      <c r="BW289">
        <v>1079.68</v>
      </c>
      <c r="BX289">
        <v>152.58000000000001</v>
      </c>
      <c r="BY289">
        <v>36.6</v>
      </c>
      <c r="BZ289">
        <v>-2.835000113</v>
      </c>
      <c r="CA289">
        <v>3490.0117909999999</v>
      </c>
      <c r="CB289">
        <v>3527.7271430000001</v>
      </c>
      <c r="CC289" t="s">
        <v>8</v>
      </c>
      <c r="CD289">
        <v>3175.46</v>
      </c>
      <c r="CE289">
        <v>3777</v>
      </c>
      <c r="CF289">
        <v>2564.37</v>
      </c>
      <c r="CG289">
        <v>11586.15</v>
      </c>
      <c r="CH289">
        <v>582.39500339999995</v>
      </c>
      <c r="CI289">
        <v>675.94</v>
      </c>
      <c r="CJ289">
        <v>126.71</v>
      </c>
      <c r="CK289">
        <v>-2.4609375</v>
      </c>
      <c r="CL289">
        <v>76.55</v>
      </c>
      <c r="CM289">
        <v>188.43</v>
      </c>
      <c r="CN289">
        <v>210.35</v>
      </c>
      <c r="CO289">
        <v>211.74</v>
      </c>
      <c r="CP289">
        <v>5413.51</v>
      </c>
      <c r="CQ289">
        <v>35324.937089999999</v>
      </c>
      <c r="CR289">
        <v>879.89</v>
      </c>
      <c r="CS289">
        <v>312.3</v>
      </c>
      <c r="CT289">
        <v>453.54</v>
      </c>
      <c r="CU289" s="9">
        <v>506346.18</v>
      </c>
      <c r="CV289">
        <v>311.47000000000003</v>
      </c>
      <c r="CW289">
        <v>160.69999999999999</v>
      </c>
      <c r="CX289">
        <v>478.19</v>
      </c>
      <c r="CY289">
        <v>1260.0899999999999</v>
      </c>
      <c r="CZ289">
        <v>162.28</v>
      </c>
      <c r="DA289">
        <v>83.5</v>
      </c>
      <c r="DB289">
        <v>232.26</v>
      </c>
      <c r="DC289">
        <v>286825.09000000003</v>
      </c>
      <c r="DD289">
        <v>16685.98</v>
      </c>
      <c r="DE289">
        <v>1064.08</v>
      </c>
      <c r="DF289">
        <v>7957.18</v>
      </c>
      <c r="DG289">
        <v>413.2400379</v>
      </c>
      <c r="DH289">
        <v>2558.11</v>
      </c>
      <c r="DI289">
        <v>20870.93</v>
      </c>
      <c r="DJ289">
        <v>51.07</v>
      </c>
      <c r="DK289">
        <v>45663.878420000001</v>
      </c>
      <c r="DL289">
        <v>1134.43</v>
      </c>
      <c r="DM289">
        <v>115.73</v>
      </c>
      <c r="DN289">
        <v>1714.13</v>
      </c>
      <c r="DO289">
        <v>1480.78</v>
      </c>
      <c r="DP289">
        <v>810.99</v>
      </c>
      <c r="DQ289">
        <v>34351.57</v>
      </c>
      <c r="DR289">
        <v>165.55</v>
      </c>
      <c r="DS289">
        <v>2970.4</v>
      </c>
      <c r="DT289">
        <v>2248.02</v>
      </c>
      <c r="DU289">
        <v>-3.41015625</v>
      </c>
      <c r="DV289">
        <v>91.02</v>
      </c>
      <c r="DW289">
        <v>11823.72</v>
      </c>
      <c r="DX289">
        <v>7990.55</v>
      </c>
      <c r="DY289">
        <v>612.87</v>
      </c>
      <c r="DZ289">
        <v>15021.03</v>
      </c>
      <c r="EA289">
        <v>732.77429159999997</v>
      </c>
      <c r="EB289">
        <v>66.55</v>
      </c>
      <c r="EC289">
        <v>84.3</v>
      </c>
      <c r="ED289">
        <v>68.599999999999994</v>
      </c>
      <c r="EE289">
        <v>240.89</v>
      </c>
      <c r="EF289">
        <v>4400.8100000000004</v>
      </c>
      <c r="EG289">
        <v>7397.97</v>
      </c>
      <c r="EH289">
        <v>1115.49</v>
      </c>
      <c r="EI289">
        <v>270.26390450000002</v>
      </c>
      <c r="EJ289">
        <v>195.96</v>
      </c>
      <c r="EK289">
        <v>296.81</v>
      </c>
      <c r="EL289">
        <v>283.14999999999998</v>
      </c>
      <c r="EM289">
        <v>262.69</v>
      </c>
      <c r="EN289">
        <v>29145.96</v>
      </c>
      <c r="EO289">
        <v>73.622118479999997</v>
      </c>
      <c r="EP289">
        <v>3686.01</v>
      </c>
      <c r="EQ289">
        <v>223.92</v>
      </c>
      <c r="ER289">
        <v>8980.6105630000002</v>
      </c>
      <c r="ES289">
        <v>62.25</v>
      </c>
      <c r="ET289">
        <v>6332.72</v>
      </c>
      <c r="EU289">
        <v>6083.4</v>
      </c>
      <c r="EV289">
        <v>4365.84</v>
      </c>
      <c r="EW289">
        <v>1489.4</v>
      </c>
      <c r="EX289">
        <v>34.61</v>
      </c>
      <c r="EY289">
        <v>2589.1</v>
      </c>
      <c r="EZ289">
        <v>1041.44</v>
      </c>
      <c r="FA289">
        <v>27086.11</v>
      </c>
      <c r="FB289">
        <v>2630.7324749999998</v>
      </c>
      <c r="FC289">
        <v>4594.26</v>
      </c>
      <c r="FD289">
        <v>56265.84</v>
      </c>
      <c r="FE289">
        <v>16021.14</v>
      </c>
      <c r="FF289">
        <v>2290.54</v>
      </c>
      <c r="FG289">
        <v>490.58</v>
      </c>
      <c r="FH289">
        <v>68.89</v>
      </c>
      <c r="FI289">
        <v>8089.86</v>
      </c>
      <c r="FJ289">
        <v>142.27000000000001</v>
      </c>
      <c r="FK289">
        <v>44.22</v>
      </c>
      <c r="FL289">
        <v>1092.46</v>
      </c>
      <c r="FM289">
        <v>171.16</v>
      </c>
      <c r="FN289">
        <v>476.49</v>
      </c>
      <c r="FO289">
        <v>287.01</v>
      </c>
      <c r="FP289">
        <v>5079.99</v>
      </c>
      <c r="FQ289">
        <v>343.18</v>
      </c>
      <c r="FR289">
        <v>2378.4806279999998</v>
      </c>
      <c r="FS289">
        <v>303.89</v>
      </c>
      <c r="FT289">
        <v>829.25</v>
      </c>
      <c r="FU289">
        <v>1070.0999999999999</v>
      </c>
      <c r="FV289">
        <v>1074.21</v>
      </c>
      <c r="FW289" t="s">
        <v>8</v>
      </c>
      <c r="FX289">
        <v>519.82000000000005</v>
      </c>
      <c r="FY289">
        <v>10723.25</v>
      </c>
      <c r="FZ289">
        <v>1301.1300000000001</v>
      </c>
      <c r="GA289">
        <v>183.14176860000001</v>
      </c>
      <c r="GB289">
        <v>6398.09</v>
      </c>
      <c r="GC289">
        <v>434.93</v>
      </c>
      <c r="GD289">
        <v>58.81</v>
      </c>
      <c r="GE289">
        <v>95.13</v>
      </c>
      <c r="GF289">
        <v>612.83000000000004</v>
      </c>
      <c r="GG289">
        <v>42125.33</v>
      </c>
      <c r="GH289">
        <v>762.31</v>
      </c>
      <c r="GI289">
        <v>211.48</v>
      </c>
      <c r="GJ289">
        <v>250.3</v>
      </c>
      <c r="GK289">
        <v>247684.09</v>
      </c>
      <c r="GL289" t="s">
        <v>8</v>
      </c>
      <c r="GM289">
        <v>172.01</v>
      </c>
      <c r="GN289">
        <v>17010.77</v>
      </c>
      <c r="GO289">
        <v>252.58</v>
      </c>
      <c r="GP289">
        <v>186651.21</v>
      </c>
      <c r="GQ289">
        <v>1607.68</v>
      </c>
      <c r="GR289">
        <v>8288.32</v>
      </c>
      <c r="GS289">
        <v>759.53</v>
      </c>
      <c r="GT289">
        <v>2431.44</v>
      </c>
      <c r="GU289">
        <v>466.26</v>
      </c>
      <c r="GV289">
        <v>709.06</v>
      </c>
      <c r="GW289">
        <v>479.96</v>
      </c>
      <c r="GX289">
        <v>4068.05</v>
      </c>
      <c r="GY289">
        <v>1675.715281</v>
      </c>
      <c r="GZ289">
        <v>648449.68999999994</v>
      </c>
      <c r="HA289">
        <v>113.68</v>
      </c>
      <c r="HB289">
        <v>1973.25</v>
      </c>
      <c r="HC289">
        <v>62.4</v>
      </c>
      <c r="HD289">
        <v>414.5</v>
      </c>
      <c r="HE289" t="s">
        <v>8</v>
      </c>
      <c r="HF289">
        <v>15225.15</v>
      </c>
      <c r="HG289">
        <v>36.049999999999997</v>
      </c>
      <c r="HH289">
        <v>115.1</v>
      </c>
      <c r="HI289">
        <v>240.62</v>
      </c>
      <c r="HJ289" t="s">
        <v>8</v>
      </c>
      <c r="HK289">
        <v>2332.64</v>
      </c>
      <c r="HL289">
        <v>196.39</v>
      </c>
      <c r="HM289">
        <v>55181.58</v>
      </c>
      <c r="HN289">
        <v>2689.72</v>
      </c>
      <c r="HO289">
        <v>6425.41</v>
      </c>
      <c r="HP289">
        <v>190.16</v>
      </c>
      <c r="HQ289">
        <v>840.41</v>
      </c>
      <c r="HR289">
        <v>635.99</v>
      </c>
      <c r="HS289">
        <v>64751.83</v>
      </c>
      <c r="HT289" s="8">
        <v>0</v>
      </c>
      <c r="HU289">
        <v>148503.93</v>
      </c>
      <c r="HV289">
        <v>173.73</v>
      </c>
      <c r="HX289">
        <v>164971.29999999999</v>
      </c>
      <c r="HY289">
        <v>8506.15</v>
      </c>
      <c r="HZ289">
        <v>98.3</v>
      </c>
      <c r="IA289">
        <v>98.07</v>
      </c>
      <c r="IB289" t="s">
        <v>8</v>
      </c>
      <c r="IC289">
        <v>2510.48</v>
      </c>
      <c r="ID289">
        <v>827.63</v>
      </c>
      <c r="IE289">
        <v>1720.76</v>
      </c>
      <c r="IF289">
        <v>2690.51</v>
      </c>
      <c r="IG289">
        <v>448.87</v>
      </c>
      <c r="IH289">
        <v>7436.84</v>
      </c>
      <c r="II289">
        <v>66350.62</v>
      </c>
      <c r="IJ289">
        <v>800.68</v>
      </c>
      <c r="IK289">
        <v>121.6</v>
      </c>
      <c r="IL289">
        <v>218.33</v>
      </c>
      <c r="IM289">
        <v>165.50690539999999</v>
      </c>
      <c r="IN289">
        <v>585.14</v>
      </c>
      <c r="IO289">
        <v>1270.54</v>
      </c>
      <c r="IP289">
        <v>947.28</v>
      </c>
      <c r="IQ289">
        <v>494.71</v>
      </c>
      <c r="IR289">
        <v>5134.3</v>
      </c>
      <c r="IS289">
        <v>3338.19</v>
      </c>
      <c r="IT289">
        <v>1457.993743</v>
      </c>
      <c r="IU289">
        <v>252.79</v>
      </c>
      <c r="IV289">
        <v>484.55</v>
      </c>
      <c r="IW289">
        <v>1268.3599999999999</v>
      </c>
      <c r="IX289">
        <v>88.24</v>
      </c>
      <c r="IY289">
        <v>314.74</v>
      </c>
      <c r="IZ289">
        <v>58910.720000000001</v>
      </c>
      <c r="JA289">
        <v>391.93</v>
      </c>
      <c r="JB289">
        <v>703.59</v>
      </c>
      <c r="JC289">
        <v>379.01</v>
      </c>
      <c r="JD289">
        <v>3985.94</v>
      </c>
      <c r="JE289">
        <v>515.26</v>
      </c>
      <c r="JF289">
        <v>2773.03</v>
      </c>
      <c r="JG289">
        <v>650.6</v>
      </c>
      <c r="JH289">
        <v>171.7</v>
      </c>
      <c r="JI289">
        <v>311.38</v>
      </c>
      <c r="JJ289">
        <v>2170.52</v>
      </c>
      <c r="JK289">
        <v>138.44999999999999</v>
      </c>
      <c r="JL289">
        <v>785.27</v>
      </c>
      <c r="JM289">
        <v>10688.45621</v>
      </c>
      <c r="JN289">
        <v>666.79</v>
      </c>
      <c r="JO289">
        <v>9108.49</v>
      </c>
      <c r="JP289">
        <v>38402.03</v>
      </c>
      <c r="JQ289">
        <v>66.040000000000006</v>
      </c>
      <c r="JR289">
        <v>2334.4</v>
      </c>
      <c r="JS289">
        <v>1033.83</v>
      </c>
      <c r="JT289">
        <v>514.74</v>
      </c>
      <c r="JU289">
        <v>373.55</v>
      </c>
      <c r="JV289">
        <v>7827.18</v>
      </c>
      <c r="JW289">
        <v>1711.8</v>
      </c>
      <c r="JX289">
        <v>113.53</v>
      </c>
      <c r="JY289">
        <v>69.819999999999993</v>
      </c>
      <c r="JZ289">
        <v>1484.99</v>
      </c>
      <c r="KA289">
        <v>211.55</v>
      </c>
      <c r="KB289">
        <v>969.4</v>
      </c>
      <c r="KC289">
        <v>961.17</v>
      </c>
      <c r="KD289">
        <v>11790.85</v>
      </c>
      <c r="KE289">
        <v>420.54</v>
      </c>
      <c r="KF289">
        <v>8008.1</v>
      </c>
      <c r="KG289">
        <v>22148.33</v>
      </c>
      <c r="KH289">
        <v>20189.66</v>
      </c>
      <c r="KI289">
        <v>2095.9</v>
      </c>
      <c r="KJ289">
        <v>540.16</v>
      </c>
      <c r="KK289">
        <v>943.86</v>
      </c>
    </row>
    <row r="290" spans="1:297">
      <c r="A290" s="7">
        <v>44119</v>
      </c>
      <c r="B290">
        <v>785.24</v>
      </c>
      <c r="C290">
        <v>9795.42</v>
      </c>
      <c r="D290">
        <v>5717.71</v>
      </c>
      <c r="E290">
        <v>183.08</v>
      </c>
      <c r="F290">
        <v>10791.07</v>
      </c>
      <c r="G290">
        <v>11267.22</v>
      </c>
      <c r="H290">
        <v>753.7</v>
      </c>
      <c r="I290">
        <v>237</v>
      </c>
      <c r="J290">
        <v>2454.87</v>
      </c>
      <c r="K290">
        <v>4621.6499999999996</v>
      </c>
      <c r="L290">
        <v>7753.06</v>
      </c>
      <c r="M290">
        <v>79.891560040000002</v>
      </c>
      <c r="N290">
        <v>23190.692449999999</v>
      </c>
      <c r="O290">
        <v>4.62</v>
      </c>
      <c r="P290">
        <v>3857.95</v>
      </c>
      <c r="Q290">
        <v>817.01</v>
      </c>
      <c r="R290">
        <v>6924.08</v>
      </c>
      <c r="S290">
        <v>34.93</v>
      </c>
      <c r="T290">
        <v>39925.17</v>
      </c>
      <c r="U290">
        <v>1285.98</v>
      </c>
      <c r="V290">
        <v>19333.509999999998</v>
      </c>
      <c r="W290">
        <v>174.28</v>
      </c>
      <c r="X290">
        <v>160.76</v>
      </c>
      <c r="Y290">
        <v>20253.509999999998</v>
      </c>
      <c r="Z290">
        <v>80.66</v>
      </c>
      <c r="AA290">
        <v>103.78</v>
      </c>
      <c r="AB290">
        <v>1170821.7849999999</v>
      </c>
      <c r="AC290">
        <v>120861.4</v>
      </c>
      <c r="AD290">
        <v>103.99</v>
      </c>
      <c r="AE290">
        <v>2617.1</v>
      </c>
      <c r="AF290">
        <v>764.98</v>
      </c>
      <c r="AG290">
        <v>16517.54</v>
      </c>
      <c r="AH290">
        <v>183.48</v>
      </c>
      <c r="AI290">
        <v>21187.77</v>
      </c>
      <c r="AJ290">
        <v>14700.44</v>
      </c>
      <c r="AK290">
        <v>25748.59</v>
      </c>
      <c r="AL290">
        <v>243.86</v>
      </c>
      <c r="AM290">
        <v>386.97</v>
      </c>
      <c r="AN290">
        <v>753.7</v>
      </c>
      <c r="AO290">
        <v>518.73</v>
      </c>
      <c r="AP290">
        <v>142.22999999999999</v>
      </c>
      <c r="AQ290">
        <v>7576.97</v>
      </c>
      <c r="AR290">
        <v>4357.22</v>
      </c>
      <c r="AS290">
        <v>75.81</v>
      </c>
      <c r="AT290">
        <v>77.650000000000006</v>
      </c>
      <c r="AU290">
        <v>16954.189999999999</v>
      </c>
      <c r="AV290">
        <v>331.16</v>
      </c>
      <c r="AW290">
        <v>112.85</v>
      </c>
      <c r="AX290">
        <v>68.53</v>
      </c>
      <c r="AY290">
        <v>59.54</v>
      </c>
      <c r="AZ290">
        <v>1164.57</v>
      </c>
      <c r="BA290">
        <v>0.01</v>
      </c>
      <c r="BB290">
        <v>87.28</v>
      </c>
      <c r="BC290">
        <v>250.41</v>
      </c>
      <c r="BD290">
        <v>3208.87</v>
      </c>
      <c r="BE290">
        <v>492.37</v>
      </c>
      <c r="BF290">
        <v>1941.74</v>
      </c>
      <c r="BG290">
        <v>2772.25</v>
      </c>
      <c r="BH290">
        <v>983.05</v>
      </c>
      <c r="BI290">
        <v>783.28</v>
      </c>
      <c r="BJ290">
        <v>31831.57</v>
      </c>
      <c r="BK290">
        <v>5183.8221809999995</v>
      </c>
      <c r="BL290">
        <v>3963.5</v>
      </c>
      <c r="BM290">
        <v>128.59</v>
      </c>
      <c r="BN290">
        <v>157.76</v>
      </c>
      <c r="BO290" t="s">
        <v>8</v>
      </c>
      <c r="BP290">
        <v>80.637261609999996</v>
      </c>
      <c r="BQ290">
        <v>90.32</v>
      </c>
      <c r="BR290">
        <v>679.17</v>
      </c>
      <c r="BS290">
        <v>471.14</v>
      </c>
      <c r="BT290">
        <v>83.57</v>
      </c>
      <c r="BU290">
        <v>30002.29</v>
      </c>
      <c r="BV290">
        <v>13598.35</v>
      </c>
      <c r="BW290">
        <v>1046</v>
      </c>
      <c r="BX290">
        <v>161.75</v>
      </c>
      <c r="BY290">
        <v>34.090000000000003</v>
      </c>
      <c r="BZ290">
        <v>-2.4975001059999999</v>
      </c>
      <c r="CA290">
        <v>3405.146925</v>
      </c>
      <c r="CB290">
        <v>3171.9430870000001</v>
      </c>
      <c r="CC290">
        <v>378.84</v>
      </c>
      <c r="CD290">
        <v>3150.62</v>
      </c>
      <c r="CE290">
        <v>3679.23</v>
      </c>
      <c r="CF290">
        <v>2451</v>
      </c>
      <c r="CG290">
        <v>11484.63</v>
      </c>
      <c r="CH290">
        <v>570.54848679999998</v>
      </c>
      <c r="CI290">
        <v>610.80999999999995</v>
      </c>
      <c r="CJ290">
        <v>128.84</v>
      </c>
      <c r="CK290">
        <v>-1.6734374999999999</v>
      </c>
      <c r="CL290">
        <v>53.97</v>
      </c>
      <c r="CM290">
        <v>186.57</v>
      </c>
      <c r="CN290">
        <v>214.99</v>
      </c>
      <c r="CO290">
        <v>207.15</v>
      </c>
      <c r="CP290">
        <v>4510.18</v>
      </c>
      <c r="CQ290">
        <v>27564.656630000001</v>
      </c>
      <c r="CR290">
        <v>838.85</v>
      </c>
      <c r="CS290">
        <v>305.01</v>
      </c>
      <c r="CT290">
        <v>427.38</v>
      </c>
      <c r="CU290" s="9">
        <v>506329.74</v>
      </c>
      <c r="CV290">
        <v>329.5</v>
      </c>
      <c r="CW290">
        <v>155.97999999999999</v>
      </c>
      <c r="CX290">
        <v>451.27</v>
      </c>
      <c r="CY290">
        <v>1224.3599999999999</v>
      </c>
      <c r="CZ290">
        <v>166.84</v>
      </c>
      <c r="DA290">
        <v>68.260000000000005</v>
      </c>
      <c r="DB290">
        <v>185.22</v>
      </c>
      <c r="DC290">
        <v>247178.05</v>
      </c>
      <c r="DD290">
        <v>16201.54</v>
      </c>
      <c r="DE290">
        <v>888.64</v>
      </c>
      <c r="DF290">
        <v>6798.75</v>
      </c>
      <c r="DG290">
        <v>31.70658753</v>
      </c>
      <c r="DH290">
        <v>2380.61</v>
      </c>
      <c r="DI290">
        <v>18062.32</v>
      </c>
      <c r="DJ290">
        <v>47.51</v>
      </c>
      <c r="DK290">
        <v>43132.771379999998</v>
      </c>
      <c r="DL290">
        <v>1096.44</v>
      </c>
      <c r="DM290">
        <v>137.13999999999999</v>
      </c>
      <c r="DN290">
        <v>1672.04</v>
      </c>
      <c r="DO290">
        <v>1421.43</v>
      </c>
      <c r="DP290">
        <v>714.27</v>
      </c>
      <c r="DQ290">
        <v>32922.400000000001</v>
      </c>
      <c r="DR290">
        <v>154.5</v>
      </c>
      <c r="DS290">
        <v>2827.76</v>
      </c>
      <c r="DT290">
        <v>2143.38</v>
      </c>
      <c r="DU290">
        <v>-2.671875</v>
      </c>
      <c r="DV290">
        <v>89.38</v>
      </c>
      <c r="DW290">
        <v>11364.5</v>
      </c>
      <c r="DX290">
        <v>5359.58</v>
      </c>
      <c r="DY290">
        <v>566.79</v>
      </c>
      <c r="DZ290">
        <v>14444.68</v>
      </c>
      <c r="EA290">
        <v>5463.8075399999998</v>
      </c>
      <c r="EB290">
        <v>63.16</v>
      </c>
      <c r="EC290">
        <v>80.23</v>
      </c>
      <c r="ED290">
        <v>56.26</v>
      </c>
      <c r="EE290">
        <v>217.63</v>
      </c>
      <c r="EF290">
        <v>3774.9</v>
      </c>
      <c r="EG290">
        <v>7181.63</v>
      </c>
      <c r="EH290">
        <v>1071.28</v>
      </c>
      <c r="EI290">
        <v>282.02544619999998</v>
      </c>
      <c r="EJ290">
        <v>185.14</v>
      </c>
      <c r="EK290">
        <v>165.41</v>
      </c>
      <c r="EL290">
        <v>260.69</v>
      </c>
      <c r="EM290">
        <v>241.34</v>
      </c>
      <c r="EN290">
        <v>27347.85</v>
      </c>
      <c r="EO290">
        <v>67.866621649999999</v>
      </c>
      <c r="EP290">
        <v>3524.33</v>
      </c>
      <c r="EQ290">
        <v>234.95</v>
      </c>
      <c r="ER290">
        <v>9100.6794559999998</v>
      </c>
      <c r="ES290">
        <v>61.47</v>
      </c>
      <c r="ET290">
        <v>6019.3</v>
      </c>
      <c r="EU290">
        <v>5686.74</v>
      </c>
      <c r="EV290">
        <v>4044.76</v>
      </c>
      <c r="EW290">
        <v>1351.03</v>
      </c>
      <c r="EX290">
        <v>27.82</v>
      </c>
      <c r="EY290">
        <v>2552.27</v>
      </c>
      <c r="EZ290">
        <v>999.18</v>
      </c>
      <c r="FA290">
        <v>27054.53</v>
      </c>
      <c r="FB290">
        <v>2514.6942429999999</v>
      </c>
      <c r="FC290">
        <v>4265.88</v>
      </c>
      <c r="FD290">
        <v>52191.360000000001</v>
      </c>
      <c r="FE290">
        <v>15972.68</v>
      </c>
      <c r="FF290">
        <v>1660.1</v>
      </c>
      <c r="FG290">
        <v>459.2</v>
      </c>
      <c r="FH290">
        <v>67.599999999999994</v>
      </c>
      <c r="FI290">
        <v>7726.93</v>
      </c>
      <c r="FJ290">
        <v>128.9</v>
      </c>
      <c r="FK290">
        <v>39.909999999999997</v>
      </c>
      <c r="FL290">
        <v>1063.8599999999999</v>
      </c>
      <c r="FM290">
        <v>152.53</v>
      </c>
      <c r="FN290">
        <v>426.9</v>
      </c>
      <c r="FO290">
        <v>223.19</v>
      </c>
      <c r="FP290">
        <v>4825.68</v>
      </c>
      <c r="FQ290">
        <v>337.25</v>
      </c>
      <c r="FR290">
        <v>3980.4862360000002</v>
      </c>
      <c r="FS290">
        <v>315.64999999999998</v>
      </c>
      <c r="FT290">
        <v>840.35</v>
      </c>
      <c r="FU290">
        <v>1022.83</v>
      </c>
      <c r="FV290">
        <v>1056.2</v>
      </c>
      <c r="FW290" t="s">
        <v>8</v>
      </c>
      <c r="FX290">
        <v>379.55</v>
      </c>
      <c r="FY290">
        <v>9854.98</v>
      </c>
      <c r="FZ290">
        <v>1284.19</v>
      </c>
      <c r="GA290">
        <v>180.7472794</v>
      </c>
      <c r="GB290">
        <v>6161.95</v>
      </c>
      <c r="GC290">
        <v>423.59</v>
      </c>
      <c r="GD290">
        <v>49.3</v>
      </c>
      <c r="GE290">
        <v>82.24</v>
      </c>
      <c r="GF290">
        <v>466.44</v>
      </c>
      <c r="GG290">
        <v>41066.92</v>
      </c>
      <c r="GH290">
        <v>745.92</v>
      </c>
      <c r="GI290">
        <v>211.36</v>
      </c>
      <c r="GJ290">
        <v>238.19</v>
      </c>
      <c r="GK290">
        <v>239391.21</v>
      </c>
      <c r="GL290">
        <v>239.66</v>
      </c>
      <c r="GM290">
        <v>166.39</v>
      </c>
      <c r="GN290">
        <v>16680.96</v>
      </c>
      <c r="GO290">
        <v>241.26</v>
      </c>
      <c r="GP290">
        <v>174459.57</v>
      </c>
      <c r="GQ290">
        <v>1516.28</v>
      </c>
      <c r="GR290">
        <v>8100.67</v>
      </c>
      <c r="GS290">
        <v>721.74</v>
      </c>
      <c r="GT290">
        <v>1894.17</v>
      </c>
      <c r="GU290">
        <v>464.31</v>
      </c>
      <c r="GV290">
        <v>459.43</v>
      </c>
      <c r="GW290">
        <v>449.19</v>
      </c>
      <c r="GX290">
        <v>4563.45</v>
      </c>
      <c r="GY290">
        <v>1542.0281769999999</v>
      </c>
      <c r="GZ290">
        <v>602989.38</v>
      </c>
      <c r="HA290">
        <v>111.77</v>
      </c>
      <c r="HB290">
        <v>1901.43</v>
      </c>
      <c r="HC290">
        <v>58.63</v>
      </c>
      <c r="HD290">
        <v>349.61</v>
      </c>
      <c r="HE290" t="s">
        <v>8</v>
      </c>
      <c r="HF290">
        <v>11239.6</v>
      </c>
      <c r="HG290">
        <v>39.56</v>
      </c>
      <c r="HH290">
        <v>90</v>
      </c>
      <c r="HI290">
        <v>205.39</v>
      </c>
      <c r="HJ290">
        <v>26510.77</v>
      </c>
      <c r="HK290">
        <v>1565.31</v>
      </c>
      <c r="HL290">
        <v>210.86</v>
      </c>
      <c r="HM290">
        <v>56079.21</v>
      </c>
      <c r="HN290">
        <v>2697.54</v>
      </c>
      <c r="HO290">
        <v>6048.18</v>
      </c>
      <c r="HP290">
        <v>175.43</v>
      </c>
      <c r="HQ290">
        <v>802</v>
      </c>
      <c r="HR290">
        <v>612.89</v>
      </c>
      <c r="HS290">
        <v>63825.7</v>
      </c>
      <c r="HT290" s="8">
        <v>0</v>
      </c>
      <c r="HU290">
        <v>138014.15</v>
      </c>
      <c r="HV290">
        <v>162.66</v>
      </c>
      <c r="HX290">
        <v>117337.44</v>
      </c>
      <c r="HY290">
        <v>8264.17</v>
      </c>
      <c r="HZ290">
        <v>87.6</v>
      </c>
      <c r="IA290">
        <v>88.94</v>
      </c>
      <c r="IB290" t="s">
        <v>8</v>
      </c>
      <c r="IC290">
        <v>2408.7800000000002</v>
      </c>
      <c r="ID290">
        <v>787.74</v>
      </c>
      <c r="IE290">
        <v>1614.53</v>
      </c>
      <c r="IF290">
        <v>2589.81</v>
      </c>
      <c r="IG290">
        <v>438.45</v>
      </c>
      <c r="IH290">
        <v>6819.75</v>
      </c>
      <c r="II290">
        <v>66149.210000000006</v>
      </c>
      <c r="IJ290">
        <v>832.59</v>
      </c>
      <c r="IK290">
        <v>108.57</v>
      </c>
      <c r="IL290">
        <v>194.69</v>
      </c>
      <c r="IM290">
        <v>166.03726309999999</v>
      </c>
      <c r="IN290">
        <v>560.92999999999995</v>
      </c>
      <c r="IO290">
        <v>1198.8399999999999</v>
      </c>
      <c r="IP290">
        <v>900.46</v>
      </c>
      <c r="IQ290">
        <v>469.19</v>
      </c>
      <c r="IR290">
        <v>4111.3900000000003</v>
      </c>
      <c r="IS290">
        <v>2989.28</v>
      </c>
      <c r="IT290">
        <v>1338.9217349999999</v>
      </c>
      <c r="IU290">
        <v>242.79</v>
      </c>
      <c r="IV290">
        <v>495.73</v>
      </c>
      <c r="IW290">
        <v>1218.68</v>
      </c>
      <c r="IX290">
        <v>116.6</v>
      </c>
      <c r="IY290">
        <v>306.94</v>
      </c>
      <c r="IZ290">
        <v>54562.82</v>
      </c>
      <c r="JA290">
        <v>370.95</v>
      </c>
      <c r="JB290">
        <v>588.61</v>
      </c>
      <c r="JC290">
        <v>380.23</v>
      </c>
      <c r="JD290">
        <v>3737.65</v>
      </c>
      <c r="JE290">
        <v>499.34</v>
      </c>
      <c r="JF290">
        <v>1813.7</v>
      </c>
      <c r="JG290">
        <v>576.15</v>
      </c>
      <c r="JH290">
        <v>292.07</v>
      </c>
      <c r="JI290">
        <v>298.82</v>
      </c>
      <c r="JJ290">
        <v>2075.04</v>
      </c>
      <c r="JK290">
        <v>126.51</v>
      </c>
      <c r="JL290">
        <v>745.83</v>
      </c>
      <c r="JM290">
        <v>12508.087530000001</v>
      </c>
      <c r="JN290">
        <v>671.51</v>
      </c>
      <c r="JO290">
        <v>9139.24</v>
      </c>
      <c r="JP290">
        <v>37553.35</v>
      </c>
      <c r="JQ290">
        <v>63</v>
      </c>
      <c r="JR290">
        <v>2224.3200000000002</v>
      </c>
      <c r="JS290">
        <v>998.49</v>
      </c>
      <c r="JT290">
        <v>438.04</v>
      </c>
      <c r="JU290">
        <v>354.84</v>
      </c>
      <c r="JV290">
        <v>7703.02</v>
      </c>
      <c r="JW290">
        <v>1577.21</v>
      </c>
      <c r="JX290">
        <v>114.47</v>
      </c>
      <c r="JY290">
        <v>42.87</v>
      </c>
      <c r="JZ290">
        <v>1438.69</v>
      </c>
      <c r="KA290">
        <v>195.41</v>
      </c>
      <c r="KB290">
        <v>847.43</v>
      </c>
      <c r="KC290">
        <v>818.15</v>
      </c>
      <c r="KD290">
        <v>9832.57</v>
      </c>
      <c r="KE290">
        <v>409.03</v>
      </c>
      <c r="KF290">
        <v>7433.42</v>
      </c>
      <c r="KG290">
        <v>21436.46</v>
      </c>
      <c r="KH290">
        <v>19534.990000000002</v>
      </c>
      <c r="KI290">
        <v>1981.75</v>
      </c>
      <c r="KJ290">
        <v>533.04999999999995</v>
      </c>
      <c r="KK290">
        <v>875.36</v>
      </c>
    </row>
    <row r="291" spans="1:297">
      <c r="A291" s="7">
        <v>44120</v>
      </c>
      <c r="B291">
        <v>579.02</v>
      </c>
      <c r="C291">
        <v>9526.41</v>
      </c>
      <c r="D291">
        <v>5495.32</v>
      </c>
      <c r="E291">
        <v>177.33</v>
      </c>
      <c r="F291">
        <v>10418.58</v>
      </c>
      <c r="G291">
        <v>10993.6</v>
      </c>
      <c r="H291">
        <v>737.01</v>
      </c>
      <c r="I291">
        <v>244.35</v>
      </c>
      <c r="J291">
        <v>2393.87</v>
      </c>
      <c r="K291">
        <v>4473.5</v>
      </c>
      <c r="L291">
        <v>7596.57</v>
      </c>
      <c r="M291">
        <v>72.008189880000003</v>
      </c>
      <c r="N291">
        <v>21351.73806</v>
      </c>
      <c r="O291">
        <v>12.65</v>
      </c>
      <c r="P291">
        <v>3800.76</v>
      </c>
      <c r="Q291">
        <v>821.26</v>
      </c>
      <c r="R291">
        <v>6909.52</v>
      </c>
      <c r="S291">
        <v>37.14</v>
      </c>
      <c r="T291">
        <v>37973.54</v>
      </c>
      <c r="U291">
        <v>1248.4100000000001</v>
      </c>
      <c r="V291">
        <v>19035.310000000001</v>
      </c>
      <c r="W291">
        <v>161.05000000000001</v>
      </c>
      <c r="X291">
        <v>121.12</v>
      </c>
      <c r="Y291">
        <v>20198.05</v>
      </c>
      <c r="Z291">
        <v>78.03</v>
      </c>
      <c r="AA291">
        <v>100.93</v>
      </c>
      <c r="AB291">
        <v>1051518.8119999999</v>
      </c>
      <c r="AC291">
        <v>118532.75</v>
      </c>
      <c r="AD291">
        <v>97.94</v>
      </c>
      <c r="AE291">
        <v>2503.9499999999998</v>
      </c>
      <c r="AF291">
        <v>687.53</v>
      </c>
      <c r="AG291">
        <v>16194.4</v>
      </c>
      <c r="AH291">
        <v>188.56</v>
      </c>
      <c r="AI291">
        <v>19980.919999999998</v>
      </c>
      <c r="AJ291">
        <v>14112.33</v>
      </c>
      <c r="AK291">
        <v>25835.84</v>
      </c>
      <c r="AL291">
        <v>236.73</v>
      </c>
      <c r="AM291">
        <v>382.77</v>
      </c>
      <c r="AN291">
        <v>737.01</v>
      </c>
      <c r="AO291">
        <v>499.98</v>
      </c>
      <c r="AP291">
        <v>128.02000000000001</v>
      </c>
      <c r="AQ291">
        <v>7351.11</v>
      </c>
      <c r="AR291">
        <v>4209.5200000000004</v>
      </c>
      <c r="AS291">
        <v>82.8</v>
      </c>
      <c r="AT291">
        <v>73.959999999999994</v>
      </c>
      <c r="AU291">
        <v>16957.189999999999</v>
      </c>
      <c r="AV291">
        <v>306.42</v>
      </c>
      <c r="AW291">
        <v>102.17</v>
      </c>
      <c r="AX291">
        <v>55.36</v>
      </c>
      <c r="AY291">
        <v>57.28</v>
      </c>
      <c r="AZ291">
        <v>1106.27</v>
      </c>
      <c r="BA291">
        <v>429.5</v>
      </c>
      <c r="BB291">
        <v>84.5</v>
      </c>
      <c r="BC291">
        <v>239.26</v>
      </c>
      <c r="BD291">
        <v>3198.72</v>
      </c>
      <c r="BE291">
        <v>470.69</v>
      </c>
      <c r="BF291">
        <v>1901.02</v>
      </c>
      <c r="BG291">
        <v>2396.71</v>
      </c>
      <c r="BH291">
        <v>953.8</v>
      </c>
      <c r="BI291">
        <v>726.28</v>
      </c>
      <c r="BJ291">
        <v>31001.71</v>
      </c>
      <c r="BK291">
        <v>4877.5224600000001</v>
      </c>
      <c r="BL291">
        <v>3849.7</v>
      </c>
      <c r="BM291">
        <v>121.76</v>
      </c>
      <c r="BN291">
        <v>155.26</v>
      </c>
      <c r="BO291" t="s">
        <v>8</v>
      </c>
      <c r="BP291">
        <v>77.242790650000003</v>
      </c>
      <c r="BQ291">
        <v>80.77</v>
      </c>
      <c r="BR291">
        <v>632.28</v>
      </c>
      <c r="BS291">
        <v>383.28</v>
      </c>
      <c r="BT291">
        <v>83.34</v>
      </c>
      <c r="BU291">
        <v>29383.37</v>
      </c>
      <c r="BV291">
        <v>13431.36</v>
      </c>
      <c r="BW291">
        <v>1128.25</v>
      </c>
      <c r="BX291">
        <v>156.61000000000001</v>
      </c>
      <c r="BY291">
        <v>33.54</v>
      </c>
      <c r="BZ291">
        <v>-2.6325001050000001</v>
      </c>
      <c r="CA291">
        <v>3256.3618280000001</v>
      </c>
      <c r="CB291">
        <v>2900.6859679999998</v>
      </c>
      <c r="CC291">
        <v>364.02</v>
      </c>
      <c r="CD291">
        <v>2986.84</v>
      </c>
      <c r="CE291">
        <v>3583.81</v>
      </c>
      <c r="CF291">
        <v>2378.3000000000002</v>
      </c>
      <c r="CG291">
        <v>11806.18</v>
      </c>
      <c r="CH291">
        <v>554.10508340000001</v>
      </c>
      <c r="CI291">
        <v>508.81</v>
      </c>
      <c r="CJ291">
        <v>122.46</v>
      </c>
      <c r="CK291">
        <v>31.795312389999999</v>
      </c>
      <c r="CL291">
        <v>50.79</v>
      </c>
      <c r="CM291">
        <v>168.97</v>
      </c>
      <c r="CN291">
        <v>208.02</v>
      </c>
      <c r="CO291">
        <v>161.01</v>
      </c>
      <c r="CP291">
        <v>4028.49</v>
      </c>
      <c r="CQ291">
        <v>25784.70621</v>
      </c>
      <c r="CR291">
        <v>812.31</v>
      </c>
      <c r="CS291">
        <v>305.38</v>
      </c>
      <c r="CT291">
        <v>429.48</v>
      </c>
      <c r="CU291" s="9">
        <v>506329.65</v>
      </c>
      <c r="CV291">
        <v>316.89999999999998</v>
      </c>
      <c r="CW291">
        <v>148.22999999999999</v>
      </c>
      <c r="CX291">
        <v>458.24</v>
      </c>
      <c r="CY291">
        <v>1174.2</v>
      </c>
      <c r="CZ291">
        <v>160.69</v>
      </c>
      <c r="DA291">
        <v>52.81</v>
      </c>
      <c r="DB291">
        <v>194.74</v>
      </c>
      <c r="DC291">
        <v>216604.63</v>
      </c>
      <c r="DD291">
        <v>16084.46</v>
      </c>
      <c r="DE291">
        <v>668.62</v>
      </c>
      <c r="DF291">
        <v>6625.29</v>
      </c>
      <c r="DG291">
        <v>150.6251316</v>
      </c>
      <c r="DH291">
        <v>2267.54</v>
      </c>
      <c r="DI291">
        <v>17561.97</v>
      </c>
      <c r="DJ291">
        <v>53.2</v>
      </c>
      <c r="DK291">
        <v>41459.948369999998</v>
      </c>
      <c r="DL291">
        <v>1090.1099999999999</v>
      </c>
      <c r="DM291">
        <v>144.69</v>
      </c>
      <c r="DN291">
        <v>1600.73</v>
      </c>
      <c r="DO291">
        <v>1370.97</v>
      </c>
      <c r="DP291">
        <v>661.6</v>
      </c>
      <c r="DQ291">
        <v>32907.93</v>
      </c>
      <c r="DR291">
        <v>150.41</v>
      </c>
      <c r="DS291">
        <v>2726.97</v>
      </c>
      <c r="DT291">
        <v>2098.5700000000002</v>
      </c>
      <c r="DU291">
        <v>-4.359375</v>
      </c>
      <c r="DV291">
        <v>82.51</v>
      </c>
      <c r="DW291">
        <v>11049.02</v>
      </c>
      <c r="DX291">
        <v>4275.67</v>
      </c>
      <c r="DY291">
        <v>544.17999999999995</v>
      </c>
      <c r="DZ291">
        <v>12627.84</v>
      </c>
      <c r="EA291">
        <v>4741.645681</v>
      </c>
      <c r="EB291">
        <v>68.040000000000006</v>
      </c>
      <c r="EC291">
        <v>78.510000000000005</v>
      </c>
      <c r="ED291">
        <v>56.44</v>
      </c>
      <c r="EE291">
        <v>238.43</v>
      </c>
      <c r="EF291">
        <v>3630.51</v>
      </c>
      <c r="EG291">
        <v>7091.02</v>
      </c>
      <c r="EH291">
        <v>1047.77</v>
      </c>
      <c r="EI291">
        <v>272.17772179999997</v>
      </c>
      <c r="EJ291">
        <v>186.23</v>
      </c>
      <c r="EK291">
        <v>177.6</v>
      </c>
      <c r="EL291">
        <v>283.17</v>
      </c>
      <c r="EM291">
        <v>233.99</v>
      </c>
      <c r="EN291">
        <v>27389.32</v>
      </c>
      <c r="EO291">
        <v>68.289211170000002</v>
      </c>
      <c r="EP291">
        <v>3301.67</v>
      </c>
      <c r="EQ291">
        <v>230.8</v>
      </c>
      <c r="ER291">
        <v>7993.7760669999998</v>
      </c>
      <c r="ES291">
        <v>59.53</v>
      </c>
      <c r="ET291">
        <v>5882.41</v>
      </c>
      <c r="EU291">
        <v>5473.48</v>
      </c>
      <c r="EV291">
        <v>4023.55</v>
      </c>
      <c r="EW291">
        <v>978.16</v>
      </c>
      <c r="EX291">
        <v>25.24</v>
      </c>
      <c r="EY291">
        <v>2552.48</v>
      </c>
      <c r="EZ291">
        <v>973.13</v>
      </c>
      <c r="FA291">
        <v>27011.57</v>
      </c>
      <c r="FB291">
        <v>2515.945201</v>
      </c>
      <c r="FC291">
        <v>4105.41</v>
      </c>
      <c r="FD291">
        <v>49433.02</v>
      </c>
      <c r="FE291">
        <v>15954.99</v>
      </c>
      <c r="FF291">
        <v>1451.13</v>
      </c>
      <c r="FG291">
        <v>475.24</v>
      </c>
      <c r="FH291">
        <v>66.180000000000007</v>
      </c>
      <c r="FI291">
        <v>6411.43</v>
      </c>
      <c r="FJ291">
        <v>130.86000000000001</v>
      </c>
      <c r="FK291">
        <v>44.09</v>
      </c>
      <c r="FL291">
        <v>1048.52</v>
      </c>
      <c r="FM291">
        <v>144.66</v>
      </c>
      <c r="FN291">
        <v>400.34</v>
      </c>
      <c r="FO291">
        <v>194.76</v>
      </c>
      <c r="FP291">
        <v>4911.16</v>
      </c>
      <c r="FQ291">
        <v>316.55</v>
      </c>
      <c r="FR291">
        <v>4946.7767709999998</v>
      </c>
      <c r="FS291">
        <v>299.27</v>
      </c>
      <c r="FT291">
        <v>783.46</v>
      </c>
      <c r="FU291">
        <v>968.51</v>
      </c>
      <c r="FV291">
        <v>1045.79</v>
      </c>
      <c r="FW291" t="s">
        <v>8</v>
      </c>
      <c r="FX291">
        <v>266.25</v>
      </c>
      <c r="FY291">
        <v>9232.77</v>
      </c>
      <c r="FZ291">
        <v>1256.8499999999999</v>
      </c>
      <c r="GA291">
        <v>178.10281370000001</v>
      </c>
      <c r="GB291">
        <v>6059.36</v>
      </c>
      <c r="GC291">
        <v>396.71</v>
      </c>
      <c r="GD291">
        <v>34.61</v>
      </c>
      <c r="GE291">
        <v>77.75</v>
      </c>
      <c r="GF291">
        <v>423.97</v>
      </c>
      <c r="GG291">
        <v>40051.49</v>
      </c>
      <c r="GH291">
        <v>727.26</v>
      </c>
      <c r="GI291">
        <v>211.87</v>
      </c>
      <c r="GJ291">
        <v>218.81</v>
      </c>
      <c r="GK291">
        <v>245378.98</v>
      </c>
      <c r="GL291">
        <v>234.97</v>
      </c>
      <c r="GM291">
        <v>141.52000000000001</v>
      </c>
      <c r="GN291">
        <v>16861.82</v>
      </c>
      <c r="GO291">
        <v>248.21</v>
      </c>
      <c r="GP291">
        <v>162690.09</v>
      </c>
      <c r="GQ291">
        <v>1447.75</v>
      </c>
      <c r="GR291">
        <v>8138.41</v>
      </c>
      <c r="GS291">
        <v>661.33</v>
      </c>
      <c r="GT291">
        <v>1652.44</v>
      </c>
      <c r="GU291">
        <v>453.82</v>
      </c>
      <c r="GV291">
        <v>632.05999999999995</v>
      </c>
      <c r="GW291">
        <v>453.17</v>
      </c>
      <c r="GX291">
        <v>4148.22</v>
      </c>
      <c r="GY291">
        <v>1473.9417820000001</v>
      </c>
      <c r="GZ291">
        <v>564724.41</v>
      </c>
      <c r="HA291">
        <v>109.75</v>
      </c>
      <c r="HB291">
        <v>1830.08</v>
      </c>
      <c r="HC291">
        <v>59.31</v>
      </c>
      <c r="HD291">
        <v>323.57</v>
      </c>
      <c r="HE291" t="s">
        <v>8</v>
      </c>
      <c r="HF291">
        <v>9910.58</v>
      </c>
      <c r="HG291">
        <v>38.99</v>
      </c>
      <c r="HH291">
        <v>86.79</v>
      </c>
      <c r="HI291">
        <v>203.81</v>
      </c>
      <c r="HJ291" t="s">
        <v>8</v>
      </c>
      <c r="HK291">
        <v>1270.6199999999999</v>
      </c>
      <c r="HL291">
        <v>207.37</v>
      </c>
      <c r="HM291">
        <v>55592.1</v>
      </c>
      <c r="HN291">
        <v>2602.6</v>
      </c>
      <c r="HO291">
        <v>5819.43</v>
      </c>
      <c r="HP291">
        <v>172.69</v>
      </c>
      <c r="HQ291">
        <v>833.2</v>
      </c>
      <c r="HR291">
        <v>608.97</v>
      </c>
      <c r="HS291">
        <v>62583.42</v>
      </c>
      <c r="HT291" s="8">
        <v>0</v>
      </c>
      <c r="HU291">
        <v>132123.19</v>
      </c>
      <c r="HV291">
        <v>157.56</v>
      </c>
      <c r="HX291">
        <v>82428.820000000007</v>
      </c>
      <c r="HY291">
        <v>8092.24</v>
      </c>
      <c r="HZ291">
        <v>92.93</v>
      </c>
      <c r="IA291">
        <v>85.12</v>
      </c>
      <c r="IB291" t="s">
        <v>8</v>
      </c>
      <c r="IC291">
        <v>2387.88</v>
      </c>
      <c r="ID291">
        <v>744.42</v>
      </c>
      <c r="IE291">
        <v>1529.84</v>
      </c>
      <c r="IF291">
        <v>2462.64</v>
      </c>
      <c r="IG291">
        <v>434.68</v>
      </c>
      <c r="IH291">
        <v>6209.89</v>
      </c>
      <c r="II291">
        <v>63788.92</v>
      </c>
      <c r="IJ291">
        <v>850.07</v>
      </c>
      <c r="IK291">
        <v>97.02</v>
      </c>
      <c r="IL291">
        <v>221.95</v>
      </c>
      <c r="IM291">
        <v>166.47819329999999</v>
      </c>
      <c r="IN291">
        <v>541.94000000000005</v>
      </c>
      <c r="IO291">
        <v>1152.77</v>
      </c>
      <c r="IP291">
        <v>894.08</v>
      </c>
      <c r="IQ291">
        <v>456.99</v>
      </c>
      <c r="IR291">
        <v>3108.81</v>
      </c>
      <c r="IS291">
        <v>2826.54</v>
      </c>
      <c r="IT291">
        <v>1261.7186449999999</v>
      </c>
      <c r="IU291">
        <v>234.59</v>
      </c>
      <c r="IV291">
        <v>478.89</v>
      </c>
      <c r="IW291">
        <v>1155.74</v>
      </c>
      <c r="IX291">
        <v>127.25</v>
      </c>
      <c r="IY291">
        <v>254.91</v>
      </c>
      <c r="IZ291">
        <v>54304.01</v>
      </c>
      <c r="JA291">
        <v>359.37</v>
      </c>
      <c r="JB291">
        <v>529.96</v>
      </c>
      <c r="JC291">
        <v>352.9</v>
      </c>
      <c r="JD291">
        <v>3631.3</v>
      </c>
      <c r="JE291">
        <v>423.27</v>
      </c>
      <c r="JF291">
        <v>1435.76</v>
      </c>
      <c r="JG291">
        <v>454</v>
      </c>
      <c r="JH291">
        <v>281.88</v>
      </c>
      <c r="JI291">
        <v>289.75</v>
      </c>
      <c r="JJ291">
        <v>1871.9</v>
      </c>
      <c r="JK291">
        <v>121.81</v>
      </c>
      <c r="JL291">
        <v>708.61</v>
      </c>
      <c r="JM291">
        <v>11645.43757</v>
      </c>
      <c r="JN291">
        <v>660.06</v>
      </c>
      <c r="JO291">
        <v>8595.2999999999993</v>
      </c>
      <c r="JP291">
        <v>36397.5</v>
      </c>
      <c r="JQ291">
        <v>63.06</v>
      </c>
      <c r="JR291">
        <v>2204.56</v>
      </c>
      <c r="JS291">
        <v>984.39</v>
      </c>
      <c r="JT291">
        <v>395.46</v>
      </c>
      <c r="JU291">
        <v>308.37</v>
      </c>
      <c r="JV291">
        <v>7423.96</v>
      </c>
      <c r="JW291">
        <v>1415.74</v>
      </c>
      <c r="JX291">
        <v>112.51</v>
      </c>
      <c r="JY291">
        <v>38.22</v>
      </c>
      <c r="JZ291">
        <v>1412.14</v>
      </c>
      <c r="KA291">
        <v>186.37</v>
      </c>
      <c r="KB291">
        <v>771.54</v>
      </c>
      <c r="KC291">
        <v>695.78</v>
      </c>
      <c r="KD291">
        <v>8482.57</v>
      </c>
      <c r="KE291">
        <v>367.31</v>
      </c>
      <c r="KF291">
        <v>7092.83</v>
      </c>
      <c r="KG291">
        <v>19260</v>
      </c>
      <c r="KH291">
        <v>19240.009999999998</v>
      </c>
      <c r="KI291">
        <v>1888.2</v>
      </c>
      <c r="KJ291">
        <v>486.14</v>
      </c>
      <c r="KK291">
        <v>822.86</v>
      </c>
    </row>
    <row r="292" spans="1:297">
      <c r="A292" s="7">
        <v>44121</v>
      </c>
      <c r="B292">
        <v>601.04999999999995</v>
      </c>
      <c r="C292">
        <v>9229.6299999999992</v>
      </c>
      <c r="D292">
        <v>5158.8999999999996</v>
      </c>
      <c r="E292">
        <v>108.85</v>
      </c>
      <c r="F292">
        <v>10414.540000000001</v>
      </c>
      <c r="G292">
        <v>10842.06</v>
      </c>
      <c r="H292">
        <v>731.36</v>
      </c>
      <c r="I292">
        <v>216.65</v>
      </c>
      <c r="J292">
        <v>2370.9499999999998</v>
      </c>
      <c r="K292">
        <v>4554.78</v>
      </c>
      <c r="L292">
        <v>7704.43</v>
      </c>
      <c r="M292">
        <v>74.355203110000005</v>
      </c>
      <c r="N292">
        <v>23306.592850000001</v>
      </c>
      <c r="O292">
        <v>39.99</v>
      </c>
      <c r="P292">
        <v>3757.58</v>
      </c>
      <c r="Q292">
        <v>836.38</v>
      </c>
      <c r="R292">
        <v>6723.89</v>
      </c>
      <c r="S292">
        <v>38.380000000000003</v>
      </c>
      <c r="T292">
        <v>35734.82</v>
      </c>
      <c r="U292">
        <v>938.47</v>
      </c>
      <c r="V292">
        <v>17762.599999999999</v>
      </c>
      <c r="W292">
        <v>160.38</v>
      </c>
      <c r="X292">
        <v>108.33</v>
      </c>
      <c r="Y292">
        <v>20130.93</v>
      </c>
      <c r="Z292">
        <v>81.599999999999994</v>
      </c>
      <c r="AA292">
        <v>97.57</v>
      </c>
      <c r="AB292">
        <v>1102101.7779999999</v>
      </c>
      <c r="AC292">
        <v>118298.29</v>
      </c>
      <c r="AD292">
        <v>93.5</v>
      </c>
      <c r="AE292">
        <v>2454.7600000000002</v>
      </c>
      <c r="AF292">
        <v>672.51</v>
      </c>
      <c r="AG292">
        <v>15886.96</v>
      </c>
      <c r="AH292">
        <v>193.73</v>
      </c>
      <c r="AI292">
        <v>19255.21</v>
      </c>
      <c r="AJ292">
        <v>13568.18</v>
      </c>
      <c r="AK292">
        <v>26033.200000000001</v>
      </c>
      <c r="AL292">
        <v>238.87</v>
      </c>
      <c r="AM292">
        <v>387.58</v>
      </c>
      <c r="AN292">
        <v>731.36</v>
      </c>
      <c r="AO292">
        <v>500.8</v>
      </c>
      <c r="AP292">
        <v>130.62</v>
      </c>
      <c r="AQ292">
        <v>7784.07</v>
      </c>
      <c r="AR292">
        <v>4227.8999999999996</v>
      </c>
      <c r="AS292">
        <v>69.12</v>
      </c>
      <c r="AT292">
        <v>84.1</v>
      </c>
      <c r="AU292">
        <v>16683.32</v>
      </c>
      <c r="AV292">
        <v>314.36</v>
      </c>
      <c r="AW292">
        <v>111.64</v>
      </c>
      <c r="AX292">
        <v>49.92</v>
      </c>
      <c r="AY292">
        <v>60.56</v>
      </c>
      <c r="AZ292">
        <v>1151.1600000000001</v>
      </c>
      <c r="BA292">
        <v>884.25</v>
      </c>
      <c r="BB292">
        <v>82.14</v>
      </c>
      <c r="BC292">
        <v>236.73</v>
      </c>
      <c r="BD292">
        <v>2914.62</v>
      </c>
      <c r="BE292">
        <v>456.92</v>
      </c>
      <c r="BF292">
        <v>1816.03</v>
      </c>
      <c r="BG292">
        <v>2310.62</v>
      </c>
      <c r="BH292">
        <v>985.29</v>
      </c>
      <c r="BI292">
        <v>745.81</v>
      </c>
      <c r="BJ292">
        <v>30962.53</v>
      </c>
      <c r="BK292">
        <v>4694.4899640000003</v>
      </c>
      <c r="BL292">
        <v>3828.72</v>
      </c>
      <c r="BM292">
        <v>123.72</v>
      </c>
      <c r="BN292">
        <v>141.81</v>
      </c>
      <c r="BO292" t="s">
        <v>8</v>
      </c>
      <c r="BP292">
        <v>76.372364709999999</v>
      </c>
      <c r="BQ292">
        <v>75.459999999999994</v>
      </c>
      <c r="BR292">
        <v>629.76</v>
      </c>
      <c r="BS292">
        <v>365.46</v>
      </c>
      <c r="BT292">
        <v>87.87</v>
      </c>
      <c r="BU292">
        <v>28882.32</v>
      </c>
      <c r="BV292">
        <v>13485.31</v>
      </c>
      <c r="BW292">
        <v>1257.8</v>
      </c>
      <c r="BX292">
        <v>151.16999999999999</v>
      </c>
      <c r="BY292">
        <v>33.99</v>
      </c>
      <c r="BZ292">
        <v>-3.0712501219999999</v>
      </c>
      <c r="CA292">
        <v>3239.4197170000002</v>
      </c>
      <c r="CB292">
        <v>2735.3426720000002</v>
      </c>
      <c r="CC292">
        <v>346.69</v>
      </c>
      <c r="CD292">
        <v>2980.5</v>
      </c>
      <c r="CE292">
        <v>3617.13</v>
      </c>
      <c r="CF292">
        <v>2247.27</v>
      </c>
      <c r="CG292">
        <v>11899.4</v>
      </c>
      <c r="CH292">
        <v>548.69728669999995</v>
      </c>
      <c r="CI292">
        <v>478.33</v>
      </c>
      <c r="CJ292">
        <v>122.63</v>
      </c>
      <c r="CK292">
        <v>-1.96875</v>
      </c>
      <c r="CL292">
        <v>39.840000000000003</v>
      </c>
      <c r="CM292">
        <v>167.02</v>
      </c>
      <c r="CN292">
        <v>191.55</v>
      </c>
      <c r="CO292">
        <v>133.31</v>
      </c>
      <c r="CP292">
        <v>3818.67</v>
      </c>
      <c r="CQ292">
        <v>25672.42856</v>
      </c>
      <c r="CR292">
        <v>819.78</v>
      </c>
      <c r="CS292">
        <v>315.87</v>
      </c>
      <c r="CT292">
        <v>423.03</v>
      </c>
      <c r="CU292" s="9">
        <v>506341.92</v>
      </c>
      <c r="CV292">
        <v>290.99</v>
      </c>
      <c r="CW292">
        <v>152.11000000000001</v>
      </c>
      <c r="CX292">
        <v>448.45</v>
      </c>
      <c r="CY292">
        <v>1138.1199999999999</v>
      </c>
      <c r="CZ292">
        <v>157.02000000000001</v>
      </c>
      <c r="DA292">
        <v>65.7</v>
      </c>
      <c r="DB292">
        <v>201.24</v>
      </c>
      <c r="DC292">
        <v>214202.99</v>
      </c>
      <c r="DD292">
        <v>15306.81</v>
      </c>
      <c r="DE292">
        <v>612.37</v>
      </c>
      <c r="DF292">
        <v>7009.9</v>
      </c>
      <c r="DG292">
        <v>26.208770879999999</v>
      </c>
      <c r="DH292">
        <v>2244.04</v>
      </c>
      <c r="DI292">
        <v>18184.38</v>
      </c>
      <c r="DJ292">
        <v>54.21</v>
      </c>
      <c r="DK292">
        <v>40624.803050000002</v>
      </c>
      <c r="DL292">
        <v>1107.56</v>
      </c>
      <c r="DM292">
        <v>151.66</v>
      </c>
      <c r="DN292">
        <v>1642.22</v>
      </c>
      <c r="DO292">
        <v>1332.99</v>
      </c>
      <c r="DP292">
        <v>539.74</v>
      </c>
      <c r="DQ292">
        <v>32240.48</v>
      </c>
      <c r="DR292">
        <v>149.51</v>
      </c>
      <c r="DS292">
        <v>2680.61</v>
      </c>
      <c r="DT292">
        <v>2121.9299999999998</v>
      </c>
      <c r="DU292">
        <v>-5.30859375</v>
      </c>
      <c r="DV292">
        <v>82.13</v>
      </c>
      <c r="DW292">
        <v>10887.01</v>
      </c>
      <c r="DX292">
        <v>3975.94</v>
      </c>
      <c r="DY292">
        <v>546.36</v>
      </c>
      <c r="DZ292">
        <v>12346.89</v>
      </c>
      <c r="EA292">
        <v>4475.8806770000001</v>
      </c>
      <c r="EB292">
        <v>79.319999999999993</v>
      </c>
      <c r="EC292">
        <v>86.81</v>
      </c>
      <c r="ED292">
        <v>54.12</v>
      </c>
      <c r="EE292">
        <v>262.13</v>
      </c>
      <c r="EF292">
        <v>3061.07</v>
      </c>
      <c r="EG292">
        <v>7139.94</v>
      </c>
      <c r="EH292">
        <v>1098.0999999999999</v>
      </c>
      <c r="EI292">
        <v>297.38470699999999</v>
      </c>
      <c r="EJ292">
        <v>195.2</v>
      </c>
      <c r="EK292">
        <v>210.81</v>
      </c>
      <c r="EL292">
        <v>227.46</v>
      </c>
      <c r="EM292">
        <v>231.77</v>
      </c>
      <c r="EN292">
        <v>24422.83</v>
      </c>
      <c r="EO292">
        <v>69.193961279999996</v>
      </c>
      <c r="EP292">
        <v>3134.94</v>
      </c>
      <c r="EQ292">
        <v>227.73</v>
      </c>
      <c r="ER292">
        <v>7046.0070139999998</v>
      </c>
      <c r="ES292">
        <v>60.98</v>
      </c>
      <c r="ET292">
        <v>5978.56</v>
      </c>
      <c r="EU292">
        <v>5386.73</v>
      </c>
      <c r="EV292">
        <v>4019.14</v>
      </c>
      <c r="EW292">
        <v>1223.71</v>
      </c>
      <c r="EX292">
        <v>4.88</v>
      </c>
      <c r="EY292">
        <v>2550.77</v>
      </c>
      <c r="EZ292">
        <v>975.04</v>
      </c>
      <c r="FA292">
        <v>26975.62</v>
      </c>
      <c r="FB292">
        <v>2541.466011</v>
      </c>
      <c r="FC292">
        <v>4074.8</v>
      </c>
      <c r="FD292">
        <v>49738.57</v>
      </c>
      <c r="FE292">
        <v>15934.52</v>
      </c>
      <c r="FF292">
        <v>1577.81</v>
      </c>
      <c r="FG292">
        <v>435.2</v>
      </c>
      <c r="FH292">
        <v>59.6</v>
      </c>
      <c r="FI292">
        <v>6150.71</v>
      </c>
      <c r="FJ292">
        <v>125.53</v>
      </c>
      <c r="FK292">
        <v>44.82</v>
      </c>
      <c r="FL292">
        <v>1096.8800000000001</v>
      </c>
      <c r="FM292">
        <v>154.9</v>
      </c>
      <c r="FN292">
        <v>386.71</v>
      </c>
      <c r="FO292">
        <v>169.96</v>
      </c>
      <c r="FP292">
        <v>4508.17</v>
      </c>
      <c r="FQ292">
        <v>316.68</v>
      </c>
      <c r="FR292">
        <v>2993.0146920000002</v>
      </c>
      <c r="FS292">
        <v>299.60000000000002</v>
      </c>
      <c r="FT292">
        <v>806.38</v>
      </c>
      <c r="FU292">
        <v>960.21</v>
      </c>
      <c r="FV292">
        <v>1049.3900000000001</v>
      </c>
      <c r="FW292" t="s">
        <v>8</v>
      </c>
      <c r="FX292">
        <v>246.21</v>
      </c>
      <c r="FY292">
        <v>9312.57</v>
      </c>
      <c r="FZ292">
        <v>1260.8499999999999</v>
      </c>
      <c r="GA292">
        <v>178.10055790000001</v>
      </c>
      <c r="GB292">
        <v>6035.24</v>
      </c>
      <c r="GC292">
        <v>382.34</v>
      </c>
      <c r="GD292">
        <v>47.28</v>
      </c>
      <c r="GE292">
        <v>69.89</v>
      </c>
      <c r="GF292">
        <v>409.95</v>
      </c>
      <c r="GG292">
        <v>39127.449999999997</v>
      </c>
      <c r="GH292">
        <v>687.86</v>
      </c>
      <c r="GI292">
        <v>218.38</v>
      </c>
      <c r="GJ292">
        <v>218.53</v>
      </c>
      <c r="GK292">
        <v>241442.72</v>
      </c>
      <c r="GL292">
        <v>244.26</v>
      </c>
      <c r="GM292">
        <v>136.51</v>
      </c>
      <c r="GN292">
        <v>16551.41</v>
      </c>
      <c r="GO292">
        <v>248.47</v>
      </c>
      <c r="GP292">
        <v>157733.96</v>
      </c>
      <c r="GQ292">
        <v>1527.14</v>
      </c>
      <c r="GR292">
        <v>8115.48</v>
      </c>
      <c r="GS292">
        <v>634.76</v>
      </c>
      <c r="GT292">
        <v>1702.99</v>
      </c>
      <c r="GU292">
        <v>476.23</v>
      </c>
      <c r="GV292">
        <v>620.57000000000005</v>
      </c>
      <c r="GW292">
        <v>471.29</v>
      </c>
      <c r="GX292">
        <v>3767.46</v>
      </c>
      <c r="GY292">
        <v>1425.931331</v>
      </c>
      <c r="GZ292">
        <v>541816.9</v>
      </c>
      <c r="HA292">
        <v>110.14</v>
      </c>
      <c r="HB292">
        <v>1776.95</v>
      </c>
      <c r="HC292">
        <v>71.83</v>
      </c>
      <c r="HD292">
        <v>289.64</v>
      </c>
      <c r="HE292" t="s">
        <v>8</v>
      </c>
      <c r="HF292">
        <v>8928.66</v>
      </c>
      <c r="HG292">
        <v>44.83</v>
      </c>
      <c r="HH292">
        <v>99.4</v>
      </c>
      <c r="HI292">
        <v>198.14</v>
      </c>
      <c r="HJ292" t="s">
        <v>8</v>
      </c>
      <c r="HK292">
        <v>1166.94</v>
      </c>
      <c r="HL292">
        <v>216.99</v>
      </c>
      <c r="HM292">
        <v>52853.7</v>
      </c>
      <c r="HN292">
        <v>2610.58</v>
      </c>
      <c r="HO292">
        <v>5713.02</v>
      </c>
      <c r="HP292">
        <v>173.55</v>
      </c>
      <c r="HQ292">
        <v>808.18</v>
      </c>
      <c r="HR292">
        <v>628.78</v>
      </c>
      <c r="HS292">
        <v>62109.59</v>
      </c>
      <c r="HT292" s="8">
        <v>0</v>
      </c>
      <c r="HU292">
        <v>123559.29</v>
      </c>
      <c r="HV292">
        <v>154.33000000000001</v>
      </c>
      <c r="HX292">
        <v>76325.429999999993</v>
      </c>
      <c r="HY292">
        <v>7942.09</v>
      </c>
      <c r="HZ292">
        <v>95.56</v>
      </c>
      <c r="IA292">
        <v>83.17</v>
      </c>
      <c r="IB292" t="s">
        <v>8</v>
      </c>
      <c r="IC292">
        <v>2387.8200000000002</v>
      </c>
      <c r="ID292">
        <v>733.64</v>
      </c>
      <c r="IE292">
        <v>1571.21</v>
      </c>
      <c r="IF292">
        <v>2397.39</v>
      </c>
      <c r="IG292">
        <v>437.08</v>
      </c>
      <c r="IH292">
        <v>6099.59</v>
      </c>
      <c r="II292">
        <v>63048.12</v>
      </c>
      <c r="IJ292">
        <v>803.03</v>
      </c>
      <c r="IK292">
        <v>98.71</v>
      </c>
      <c r="IL292">
        <v>222.53</v>
      </c>
      <c r="IM292">
        <v>166.21082390000001</v>
      </c>
      <c r="IN292">
        <v>542.5</v>
      </c>
      <c r="IO292">
        <v>1116.33</v>
      </c>
      <c r="IP292">
        <v>837.08</v>
      </c>
      <c r="IQ292">
        <v>468.5</v>
      </c>
      <c r="IR292">
        <v>2611.9699999999998</v>
      </c>
      <c r="IS292">
        <v>2771.24</v>
      </c>
      <c r="IT292">
        <v>1265.4696489999999</v>
      </c>
      <c r="IU292">
        <v>229.83</v>
      </c>
      <c r="IV292">
        <v>441.61</v>
      </c>
      <c r="IW292">
        <v>1129.48</v>
      </c>
      <c r="IX292">
        <v>129.18</v>
      </c>
      <c r="IY292">
        <v>300.64999999999998</v>
      </c>
      <c r="IZ292">
        <v>52892.24</v>
      </c>
      <c r="JA292">
        <v>356.71</v>
      </c>
      <c r="JB292">
        <v>488.44</v>
      </c>
      <c r="JC292">
        <v>375.98</v>
      </c>
      <c r="JD292">
        <v>3564.92</v>
      </c>
      <c r="JE292">
        <v>362.11</v>
      </c>
      <c r="JF292">
        <v>1347.56</v>
      </c>
      <c r="JG292">
        <v>401.67</v>
      </c>
      <c r="JH292">
        <v>156.94</v>
      </c>
      <c r="JI292">
        <v>285.24</v>
      </c>
      <c r="JJ292">
        <v>1783.3</v>
      </c>
      <c r="JK292">
        <v>128.21</v>
      </c>
      <c r="JL292">
        <v>617.9</v>
      </c>
      <c r="JM292">
        <v>9629.80321</v>
      </c>
      <c r="JN292">
        <v>546.11</v>
      </c>
      <c r="JO292">
        <v>8359.2099999999991</v>
      </c>
      <c r="JP292">
        <v>36230.879999999997</v>
      </c>
      <c r="JQ292">
        <v>63.08</v>
      </c>
      <c r="JR292">
        <v>2144.23</v>
      </c>
      <c r="JS292">
        <v>983.74</v>
      </c>
      <c r="JT292">
        <v>361.38</v>
      </c>
      <c r="JU292">
        <v>266.2</v>
      </c>
      <c r="JV292">
        <v>7506.28</v>
      </c>
      <c r="JW292">
        <v>1356.82</v>
      </c>
      <c r="JX292" t="s">
        <v>8</v>
      </c>
      <c r="JY292">
        <v>34.49</v>
      </c>
      <c r="JZ292">
        <v>1415.81</v>
      </c>
      <c r="KA292">
        <v>191.5</v>
      </c>
      <c r="KB292">
        <v>735.46</v>
      </c>
      <c r="KC292">
        <v>630.67999999999995</v>
      </c>
      <c r="KD292">
        <v>9966.1200000000008</v>
      </c>
      <c r="KE292">
        <v>360.79</v>
      </c>
      <c r="KF292">
        <v>6987.54</v>
      </c>
      <c r="KG292">
        <v>18001.939999999999</v>
      </c>
      <c r="KH292">
        <v>19409.46</v>
      </c>
      <c r="KI292">
        <v>1868.11</v>
      </c>
      <c r="KJ292">
        <v>483.11</v>
      </c>
      <c r="KK292">
        <v>803.46</v>
      </c>
    </row>
    <row r="293" spans="1:297">
      <c r="A293" s="7">
        <v>44122</v>
      </c>
      <c r="B293">
        <v>539.41999999999996</v>
      </c>
      <c r="C293">
        <v>9398.7000000000007</v>
      </c>
      <c r="D293">
        <v>5245.55</v>
      </c>
      <c r="E293">
        <v>64.319999999999993</v>
      </c>
      <c r="F293">
        <v>10427.540000000001</v>
      </c>
      <c r="G293">
        <v>10924.15</v>
      </c>
      <c r="H293">
        <v>717.77</v>
      </c>
      <c r="I293">
        <v>213.08</v>
      </c>
      <c r="J293">
        <v>2323.52</v>
      </c>
      <c r="K293">
        <v>4649.8100000000004</v>
      </c>
      <c r="L293">
        <v>7923.39</v>
      </c>
      <c r="M293">
        <v>74.409816829999997</v>
      </c>
      <c r="N293">
        <v>23665.435109999999</v>
      </c>
      <c r="O293">
        <v>44.64</v>
      </c>
      <c r="P293">
        <v>3823.15</v>
      </c>
      <c r="Q293">
        <v>846.63</v>
      </c>
      <c r="R293">
        <v>6916.92</v>
      </c>
      <c r="S293">
        <v>34.78</v>
      </c>
      <c r="T293">
        <v>35052.019999999997</v>
      </c>
      <c r="U293">
        <v>1185.51</v>
      </c>
      <c r="V293">
        <v>17464.02</v>
      </c>
      <c r="W293">
        <v>173.44</v>
      </c>
      <c r="X293">
        <v>115.19</v>
      </c>
      <c r="Y293">
        <v>20100.93</v>
      </c>
      <c r="Z293">
        <v>88.2</v>
      </c>
      <c r="AA293">
        <v>98.6</v>
      </c>
      <c r="AB293">
        <v>999391.48739999998</v>
      </c>
      <c r="AC293">
        <v>120138.92</v>
      </c>
      <c r="AD293">
        <v>91.24</v>
      </c>
      <c r="AE293">
        <v>2441.25</v>
      </c>
      <c r="AF293">
        <v>706.92</v>
      </c>
      <c r="AG293">
        <v>15838.6</v>
      </c>
      <c r="AH293">
        <v>200.72</v>
      </c>
      <c r="AI293">
        <v>18484.900000000001</v>
      </c>
      <c r="AJ293">
        <v>12858.02</v>
      </c>
      <c r="AK293">
        <v>26412</v>
      </c>
      <c r="AL293">
        <v>239.69</v>
      </c>
      <c r="AM293">
        <v>397.45</v>
      </c>
      <c r="AN293">
        <v>717.77</v>
      </c>
      <c r="AO293">
        <v>512.98</v>
      </c>
      <c r="AP293">
        <v>127.96</v>
      </c>
      <c r="AQ293">
        <v>7870.18</v>
      </c>
      <c r="AR293">
        <v>4218.51</v>
      </c>
      <c r="AS293">
        <v>59.11</v>
      </c>
      <c r="AT293">
        <v>86.06</v>
      </c>
      <c r="AU293">
        <v>16787.59</v>
      </c>
      <c r="AV293">
        <v>335.77</v>
      </c>
      <c r="AW293">
        <v>117.86</v>
      </c>
      <c r="AX293">
        <v>43.75</v>
      </c>
      <c r="AY293">
        <v>60.34</v>
      </c>
      <c r="AZ293">
        <v>1104</v>
      </c>
      <c r="BA293">
        <v>867.17</v>
      </c>
      <c r="BB293">
        <v>81.209999999999994</v>
      </c>
      <c r="BC293">
        <v>237.73</v>
      </c>
      <c r="BD293">
        <v>3120.71</v>
      </c>
      <c r="BE293">
        <v>452.05</v>
      </c>
      <c r="BF293">
        <v>1681.49</v>
      </c>
      <c r="BG293">
        <v>2321.7600000000002</v>
      </c>
      <c r="BH293">
        <v>1009.4</v>
      </c>
      <c r="BI293">
        <v>803.19</v>
      </c>
      <c r="BJ293">
        <v>31403.86</v>
      </c>
      <c r="BK293">
        <v>4802.1267749999997</v>
      </c>
      <c r="BL293">
        <v>3760.38</v>
      </c>
      <c r="BM293">
        <v>124.21</v>
      </c>
      <c r="BN293">
        <v>138.03</v>
      </c>
      <c r="BO293" t="s">
        <v>8</v>
      </c>
      <c r="BP293">
        <v>147.208099</v>
      </c>
      <c r="BQ293">
        <v>72.7</v>
      </c>
      <c r="BR293">
        <v>646.66</v>
      </c>
      <c r="BS293">
        <v>329.33</v>
      </c>
      <c r="BT293">
        <v>84.94</v>
      </c>
      <c r="BU293">
        <v>28912.22</v>
      </c>
      <c r="BV293">
        <v>13356.8</v>
      </c>
      <c r="BW293">
        <v>1071.2</v>
      </c>
      <c r="BX293">
        <v>149.66999999999999</v>
      </c>
      <c r="BY293">
        <v>33.5</v>
      </c>
      <c r="BZ293">
        <v>-3.1387501250000001</v>
      </c>
      <c r="CA293">
        <v>3271.3989550000001</v>
      </c>
      <c r="CB293">
        <v>2811.3726539999998</v>
      </c>
      <c r="CC293">
        <v>342.08</v>
      </c>
      <c r="CD293">
        <v>2998.86</v>
      </c>
      <c r="CE293">
        <v>3690.71</v>
      </c>
      <c r="CF293">
        <v>2101.21</v>
      </c>
      <c r="CG293">
        <v>12029.53</v>
      </c>
      <c r="CH293">
        <v>545.62516719999996</v>
      </c>
      <c r="CI293">
        <v>455.66</v>
      </c>
      <c r="CJ293">
        <v>125.06</v>
      </c>
      <c r="CK293">
        <v>-1.2796875000000001</v>
      </c>
      <c r="CL293">
        <v>34.69</v>
      </c>
      <c r="CM293">
        <v>160.72999999999999</v>
      </c>
      <c r="CN293">
        <v>190.52</v>
      </c>
      <c r="CO293">
        <v>130.62</v>
      </c>
      <c r="CP293">
        <v>3667.22</v>
      </c>
      <c r="CQ293">
        <v>25533.660790000002</v>
      </c>
      <c r="CR293">
        <v>837.71</v>
      </c>
      <c r="CS293">
        <v>307.54000000000002</v>
      </c>
      <c r="CT293">
        <v>418.23</v>
      </c>
      <c r="CU293" s="9">
        <v>506360.96</v>
      </c>
      <c r="CV293">
        <v>300.77999999999997</v>
      </c>
      <c r="CW293">
        <v>150.22</v>
      </c>
      <c r="CX293">
        <v>475.36</v>
      </c>
      <c r="CY293">
        <v>1127.01</v>
      </c>
      <c r="CZ293">
        <v>161.11000000000001</v>
      </c>
      <c r="DA293">
        <v>64.069999999999993</v>
      </c>
      <c r="DB293">
        <v>208.61</v>
      </c>
      <c r="DC293">
        <v>207844.54</v>
      </c>
      <c r="DD293">
        <v>15235.4</v>
      </c>
      <c r="DE293">
        <v>625.91</v>
      </c>
      <c r="DF293">
        <v>6780.05</v>
      </c>
      <c r="DG293">
        <v>28.920023059999998</v>
      </c>
      <c r="DH293">
        <v>2200.9499999999998</v>
      </c>
      <c r="DI293">
        <v>15267.24</v>
      </c>
      <c r="DJ293">
        <v>57.17</v>
      </c>
      <c r="DK293">
        <v>40938.899669999999</v>
      </c>
      <c r="DL293">
        <v>1165.25</v>
      </c>
      <c r="DM293">
        <v>157.66</v>
      </c>
      <c r="DN293">
        <v>1643.67</v>
      </c>
      <c r="DO293">
        <v>1354.08</v>
      </c>
      <c r="DP293">
        <v>468.62</v>
      </c>
      <c r="DQ293">
        <v>32222.959999999999</v>
      </c>
      <c r="DR293">
        <v>143.94</v>
      </c>
      <c r="DS293">
        <v>2637.99</v>
      </c>
      <c r="DT293">
        <v>2127.12</v>
      </c>
      <c r="DU293">
        <v>-4.04296875</v>
      </c>
      <c r="DV293">
        <v>79.86</v>
      </c>
      <c r="DW293">
        <v>11028.83</v>
      </c>
      <c r="DX293">
        <v>3810.95</v>
      </c>
      <c r="DY293">
        <v>558.83000000000004</v>
      </c>
      <c r="DZ293">
        <v>12665.02</v>
      </c>
      <c r="EA293">
        <v>4528.0309980000002</v>
      </c>
      <c r="EB293">
        <v>56.22</v>
      </c>
      <c r="EC293">
        <v>82</v>
      </c>
      <c r="ED293">
        <v>63.65</v>
      </c>
      <c r="EE293">
        <v>267.10000000000002</v>
      </c>
      <c r="EF293">
        <v>2899.24</v>
      </c>
      <c r="EG293">
        <v>7176.11</v>
      </c>
      <c r="EH293">
        <v>1119.03</v>
      </c>
      <c r="EI293">
        <v>317.62998879999998</v>
      </c>
      <c r="EJ293">
        <v>192.02</v>
      </c>
      <c r="EK293">
        <v>271.91000000000003</v>
      </c>
      <c r="EL293">
        <v>247.16</v>
      </c>
      <c r="EM293">
        <v>231.1</v>
      </c>
      <c r="EN293">
        <v>25163.5</v>
      </c>
      <c r="EO293">
        <v>71.138851959999997</v>
      </c>
      <c r="EP293">
        <v>3000.08</v>
      </c>
      <c r="EQ293">
        <v>224.1</v>
      </c>
      <c r="ER293">
        <v>8001.2444180000002</v>
      </c>
      <c r="ES293">
        <v>57.38</v>
      </c>
      <c r="ET293">
        <v>6166</v>
      </c>
      <c r="EU293">
        <v>5421.07</v>
      </c>
      <c r="EV293">
        <v>4069.68</v>
      </c>
      <c r="EW293">
        <v>1180.71</v>
      </c>
      <c r="EX293">
        <v>22.08</v>
      </c>
      <c r="EY293">
        <v>2551.48</v>
      </c>
      <c r="EZ293">
        <v>957.23</v>
      </c>
      <c r="FA293">
        <v>26983.62</v>
      </c>
      <c r="FB293">
        <v>2589.6332520000001</v>
      </c>
      <c r="FC293">
        <v>4113.5</v>
      </c>
      <c r="FD293">
        <v>48892.91</v>
      </c>
      <c r="FE293">
        <v>15942.37</v>
      </c>
      <c r="FF293">
        <v>1432.31</v>
      </c>
      <c r="FG293">
        <v>416.97</v>
      </c>
      <c r="FH293">
        <v>63.4</v>
      </c>
      <c r="FI293">
        <v>6109.22</v>
      </c>
      <c r="FJ293">
        <v>124.28</v>
      </c>
      <c r="FK293">
        <v>36.67</v>
      </c>
      <c r="FL293">
        <v>1099.83</v>
      </c>
      <c r="FM293">
        <v>171.85</v>
      </c>
      <c r="FN293">
        <v>386.6</v>
      </c>
      <c r="FO293">
        <v>165.79</v>
      </c>
      <c r="FP293">
        <v>4437.13</v>
      </c>
      <c r="FQ293">
        <v>326.39</v>
      </c>
      <c r="FR293">
        <v>2001.6225030000001</v>
      </c>
      <c r="FS293">
        <v>319.56</v>
      </c>
      <c r="FT293">
        <v>794.85</v>
      </c>
      <c r="FU293">
        <v>949.5</v>
      </c>
      <c r="FV293">
        <v>1079.6099999999999</v>
      </c>
      <c r="FW293" t="s">
        <v>8</v>
      </c>
      <c r="FX293">
        <v>208</v>
      </c>
      <c r="FY293">
        <v>9232.1299999999992</v>
      </c>
      <c r="FZ293">
        <v>1255.3800000000001</v>
      </c>
      <c r="GA293">
        <v>179.8835962</v>
      </c>
      <c r="GB293">
        <v>6207.55</v>
      </c>
      <c r="GC293">
        <v>393.68</v>
      </c>
      <c r="GD293">
        <v>59.26</v>
      </c>
      <c r="GE293">
        <v>71.400000000000006</v>
      </c>
      <c r="GF293">
        <v>416.37</v>
      </c>
      <c r="GG293">
        <v>39409.410000000003</v>
      </c>
      <c r="GH293">
        <v>689.58</v>
      </c>
      <c r="GI293">
        <v>221.09</v>
      </c>
      <c r="GJ293">
        <v>217.21</v>
      </c>
      <c r="GK293">
        <v>239727.69</v>
      </c>
      <c r="GL293">
        <v>248.74</v>
      </c>
      <c r="GM293">
        <v>129.66999999999999</v>
      </c>
      <c r="GN293">
        <v>17068.14</v>
      </c>
      <c r="GO293">
        <v>243.21</v>
      </c>
      <c r="GP293">
        <v>152583.23000000001</v>
      </c>
      <c r="GQ293">
        <v>1557.65</v>
      </c>
      <c r="GR293">
        <v>8114.28</v>
      </c>
      <c r="GS293">
        <v>609.79999999999995</v>
      </c>
      <c r="GT293">
        <v>1676.78</v>
      </c>
      <c r="GU293">
        <v>470.68</v>
      </c>
      <c r="GV293">
        <v>609.05999999999995</v>
      </c>
      <c r="GW293">
        <v>456.62</v>
      </c>
      <c r="GX293">
        <v>3818.65</v>
      </c>
      <c r="GY293">
        <v>1447.8233789999999</v>
      </c>
      <c r="GZ293">
        <v>530342.65</v>
      </c>
      <c r="HA293">
        <v>111.69</v>
      </c>
      <c r="HB293">
        <v>1764.51</v>
      </c>
      <c r="HC293">
        <v>62.31</v>
      </c>
      <c r="HD293">
        <v>274.06</v>
      </c>
      <c r="HE293" t="s">
        <v>8</v>
      </c>
      <c r="HF293">
        <v>8853.7999999999993</v>
      </c>
      <c r="HG293">
        <v>44.53</v>
      </c>
      <c r="HH293">
        <v>103.41</v>
      </c>
      <c r="HI293">
        <v>197.27</v>
      </c>
      <c r="HJ293" t="s">
        <v>8</v>
      </c>
      <c r="HK293">
        <v>1166</v>
      </c>
      <c r="HL293">
        <v>228.41</v>
      </c>
      <c r="HM293">
        <v>54430.07</v>
      </c>
      <c r="HN293">
        <v>2603.5500000000002</v>
      </c>
      <c r="HO293">
        <v>5639.27</v>
      </c>
      <c r="HP293">
        <v>170.34</v>
      </c>
      <c r="HQ293">
        <v>793.79</v>
      </c>
      <c r="HR293">
        <v>643.6</v>
      </c>
      <c r="HS293">
        <v>62756.71</v>
      </c>
      <c r="HT293" s="8">
        <v>0</v>
      </c>
      <c r="HU293">
        <v>123931.94</v>
      </c>
      <c r="HV293">
        <v>145.80000000000001</v>
      </c>
      <c r="HX293">
        <v>75337.429999999993</v>
      </c>
      <c r="HY293">
        <v>8024.84</v>
      </c>
      <c r="HZ293">
        <v>101.22</v>
      </c>
      <c r="IA293">
        <v>88.32</v>
      </c>
      <c r="IB293" t="s">
        <v>8</v>
      </c>
      <c r="IC293">
        <v>2330.0700000000002</v>
      </c>
      <c r="ID293">
        <v>730.77</v>
      </c>
      <c r="IE293">
        <v>1579.36</v>
      </c>
      <c r="IF293">
        <v>2396.2199999999998</v>
      </c>
      <c r="IG293">
        <v>443.8</v>
      </c>
      <c r="IH293">
        <v>6083.07</v>
      </c>
      <c r="II293">
        <v>63611.55</v>
      </c>
      <c r="IJ293">
        <v>828.44</v>
      </c>
      <c r="IK293">
        <v>90.79</v>
      </c>
      <c r="IL293">
        <v>215.79</v>
      </c>
      <c r="IM293">
        <v>165.7988714</v>
      </c>
      <c r="IN293">
        <v>523.95000000000005</v>
      </c>
      <c r="IO293">
        <v>1088.9000000000001</v>
      </c>
      <c r="IP293">
        <v>853.92</v>
      </c>
      <c r="IQ293">
        <v>495.91</v>
      </c>
      <c r="IR293">
        <v>2385.92</v>
      </c>
      <c r="IS293">
        <v>2763.07</v>
      </c>
      <c r="IT293">
        <v>1226.1379850000001</v>
      </c>
      <c r="IU293">
        <v>223.62</v>
      </c>
      <c r="IV293">
        <v>441.89</v>
      </c>
      <c r="IW293">
        <v>1111.48</v>
      </c>
      <c r="IX293">
        <v>134.69999999999999</v>
      </c>
      <c r="IY293">
        <v>320.67</v>
      </c>
      <c r="IZ293">
        <v>52848.79</v>
      </c>
      <c r="JA293">
        <v>353.23</v>
      </c>
      <c r="JB293">
        <v>521.16</v>
      </c>
      <c r="JC293">
        <v>362.73</v>
      </c>
      <c r="JD293">
        <v>3478</v>
      </c>
      <c r="JE293">
        <v>325.98</v>
      </c>
      <c r="JF293">
        <v>1279.93</v>
      </c>
      <c r="JG293">
        <v>415.98</v>
      </c>
      <c r="JH293">
        <v>278.70999999999998</v>
      </c>
      <c r="JI293">
        <v>287</v>
      </c>
      <c r="JJ293">
        <v>1792.83</v>
      </c>
      <c r="JK293">
        <v>132.36000000000001</v>
      </c>
      <c r="JL293">
        <v>632.66</v>
      </c>
      <c r="JM293">
        <v>11056.07821</v>
      </c>
      <c r="JN293">
        <v>652.19000000000005</v>
      </c>
      <c r="JO293">
        <v>8280.84</v>
      </c>
      <c r="JP293">
        <v>36422.480000000003</v>
      </c>
      <c r="JQ293">
        <v>62.23</v>
      </c>
      <c r="JR293">
        <v>2101.67</v>
      </c>
      <c r="JS293">
        <v>990.69</v>
      </c>
      <c r="JT293">
        <v>382.85</v>
      </c>
      <c r="JU293">
        <v>258.86</v>
      </c>
      <c r="JV293">
        <v>7360.01</v>
      </c>
      <c r="JW293">
        <v>1330.07</v>
      </c>
      <c r="JX293">
        <v>241.03</v>
      </c>
      <c r="JY293">
        <v>31.09</v>
      </c>
      <c r="JZ293">
        <v>1450.52</v>
      </c>
      <c r="KA293">
        <v>195.43</v>
      </c>
      <c r="KB293">
        <v>745.76</v>
      </c>
      <c r="KC293">
        <v>589.32000000000005</v>
      </c>
      <c r="KD293">
        <v>9356.1299999999992</v>
      </c>
      <c r="KE293">
        <v>349.56</v>
      </c>
      <c r="KF293">
        <v>6506</v>
      </c>
      <c r="KG293">
        <v>17512.75</v>
      </c>
      <c r="KH293">
        <v>19726.669999999998</v>
      </c>
      <c r="KI293">
        <v>1795.01</v>
      </c>
      <c r="KJ293">
        <v>473.67</v>
      </c>
      <c r="KK293">
        <v>802.71</v>
      </c>
    </row>
    <row r="294" spans="1:297">
      <c r="A294" s="7">
        <v>44123</v>
      </c>
      <c r="B294">
        <v>485</v>
      </c>
      <c r="C294">
        <v>9329.39</v>
      </c>
      <c r="D294">
        <v>5102.8599999999997</v>
      </c>
      <c r="E294">
        <v>66.73</v>
      </c>
      <c r="F294">
        <v>10223.16</v>
      </c>
      <c r="G294">
        <v>11052.98</v>
      </c>
      <c r="H294">
        <v>685.03</v>
      </c>
      <c r="I294">
        <v>201.85</v>
      </c>
      <c r="J294">
        <v>2336.4699999999998</v>
      </c>
      <c r="K294">
        <v>4423.42</v>
      </c>
      <c r="L294">
        <v>7399.05</v>
      </c>
      <c r="M294">
        <v>67.647431760000003</v>
      </c>
      <c r="N294">
        <v>20780.502130000001</v>
      </c>
      <c r="O294">
        <v>40.29</v>
      </c>
      <c r="P294">
        <v>3708.49</v>
      </c>
      <c r="Q294">
        <v>848.28</v>
      </c>
      <c r="R294">
        <v>6919.9</v>
      </c>
      <c r="S294">
        <v>44.23</v>
      </c>
      <c r="T294">
        <v>33549.82</v>
      </c>
      <c r="U294">
        <v>1282.81</v>
      </c>
      <c r="V294">
        <v>17522.48</v>
      </c>
      <c r="W294">
        <v>158.26</v>
      </c>
      <c r="X294">
        <v>99.87</v>
      </c>
      <c r="Y294">
        <v>19793.259999999998</v>
      </c>
      <c r="Z294">
        <v>76.64</v>
      </c>
      <c r="AA294">
        <v>99.05</v>
      </c>
      <c r="AB294">
        <v>1105980.4820000001</v>
      </c>
      <c r="AC294">
        <v>114774.99</v>
      </c>
      <c r="AD294">
        <v>88.8</v>
      </c>
      <c r="AE294">
        <v>2478.79</v>
      </c>
      <c r="AF294">
        <v>703.58</v>
      </c>
      <c r="AG294">
        <v>15560.18</v>
      </c>
      <c r="AH294">
        <v>191.9</v>
      </c>
      <c r="AI294">
        <v>18161.150000000001</v>
      </c>
      <c r="AJ294">
        <v>12276.86</v>
      </c>
      <c r="AK294">
        <v>26759.35</v>
      </c>
      <c r="AL294">
        <v>235.57</v>
      </c>
      <c r="AM294">
        <v>372.25</v>
      </c>
      <c r="AN294">
        <v>685.03</v>
      </c>
      <c r="AO294">
        <v>479.4</v>
      </c>
      <c r="AP294">
        <v>124.39</v>
      </c>
      <c r="AQ294">
        <v>7490.32</v>
      </c>
      <c r="AR294">
        <v>4065.62</v>
      </c>
      <c r="AS294">
        <v>72.349999999999994</v>
      </c>
      <c r="AT294">
        <v>83</v>
      </c>
      <c r="AU294">
        <v>16102.48</v>
      </c>
      <c r="AV294">
        <v>324.32</v>
      </c>
      <c r="AW294">
        <v>106.12</v>
      </c>
      <c r="AX294">
        <v>40.32</v>
      </c>
      <c r="AY294">
        <v>66.680000000000007</v>
      </c>
      <c r="AZ294">
        <v>1099.1600000000001</v>
      </c>
      <c r="BA294">
        <v>847.81</v>
      </c>
      <c r="BB294">
        <v>76.599999999999994</v>
      </c>
      <c r="BC294">
        <v>218</v>
      </c>
      <c r="BD294">
        <v>2607.17</v>
      </c>
      <c r="BE294">
        <v>450.48</v>
      </c>
      <c r="BF294">
        <v>1446.87</v>
      </c>
      <c r="BG294">
        <v>2169.92</v>
      </c>
      <c r="BH294">
        <v>919.17</v>
      </c>
      <c r="BI294">
        <v>695.56</v>
      </c>
      <c r="BJ294">
        <v>31018.720000000001</v>
      </c>
      <c r="BK294">
        <v>4656.2954040000004</v>
      </c>
      <c r="BL294">
        <v>3576.88</v>
      </c>
      <c r="BM294">
        <v>117.29</v>
      </c>
      <c r="BN294">
        <v>118.64</v>
      </c>
      <c r="BO294" t="s">
        <v>8</v>
      </c>
      <c r="BP294">
        <v>88.453592670000006</v>
      </c>
      <c r="BQ294">
        <v>70.08</v>
      </c>
      <c r="BR294">
        <v>605.42999999999995</v>
      </c>
      <c r="BS294">
        <v>266.79000000000002</v>
      </c>
      <c r="BT294">
        <v>81.94</v>
      </c>
      <c r="BU294">
        <v>28742.22</v>
      </c>
      <c r="BV294">
        <v>13253.05</v>
      </c>
      <c r="BW294">
        <v>1021.72</v>
      </c>
      <c r="BX294">
        <v>154.32</v>
      </c>
      <c r="BY294">
        <v>32.869999999999997</v>
      </c>
      <c r="BZ294">
        <v>-3.0375001209999999</v>
      </c>
      <c r="CA294">
        <v>3229.5112800000002</v>
      </c>
      <c r="CB294">
        <v>2607.4107140000001</v>
      </c>
      <c r="CC294">
        <v>331.12</v>
      </c>
      <c r="CD294">
        <v>2979.83</v>
      </c>
      <c r="CE294">
        <v>3581.09</v>
      </c>
      <c r="CF294">
        <v>2087.3000000000002</v>
      </c>
      <c r="CG294">
        <v>12235.28</v>
      </c>
      <c r="CH294">
        <v>531.28113689999998</v>
      </c>
      <c r="CI294">
        <v>413.48</v>
      </c>
      <c r="CJ294">
        <v>118.05</v>
      </c>
      <c r="CK294">
        <v>0.19687499999999999</v>
      </c>
      <c r="CL294">
        <v>61.61</v>
      </c>
      <c r="CM294">
        <v>148.08000000000001</v>
      </c>
      <c r="CN294">
        <v>197.16</v>
      </c>
      <c r="CO294">
        <v>114.74</v>
      </c>
      <c r="CP294">
        <v>3701.53</v>
      </c>
      <c r="CQ294">
        <v>24723.83034</v>
      </c>
      <c r="CR294">
        <v>766.47</v>
      </c>
      <c r="CS294">
        <v>308.91000000000003</v>
      </c>
      <c r="CT294">
        <v>424.25</v>
      </c>
      <c r="CU294" s="9">
        <v>506377.74</v>
      </c>
      <c r="CV294">
        <v>293.63</v>
      </c>
      <c r="CW294">
        <v>145.02000000000001</v>
      </c>
      <c r="CX294">
        <v>461.62</v>
      </c>
      <c r="CY294">
        <v>1124.22</v>
      </c>
      <c r="CZ294">
        <v>159.84</v>
      </c>
      <c r="DA294">
        <v>62.61</v>
      </c>
      <c r="DB294">
        <v>210.14</v>
      </c>
      <c r="DC294">
        <v>205346.81</v>
      </c>
      <c r="DD294">
        <v>14844.97</v>
      </c>
      <c r="DE294">
        <v>728.14</v>
      </c>
      <c r="DF294">
        <v>6642.39</v>
      </c>
      <c r="DG294">
        <v>138.42449550000001</v>
      </c>
      <c r="DH294">
        <v>2128.73</v>
      </c>
      <c r="DI294">
        <v>15684.21</v>
      </c>
      <c r="DJ294">
        <v>46.51</v>
      </c>
      <c r="DK294">
        <v>40551.839650000002</v>
      </c>
      <c r="DL294">
        <v>1127.6300000000001</v>
      </c>
      <c r="DM294">
        <v>141.63</v>
      </c>
      <c r="DN294">
        <v>1477.46</v>
      </c>
      <c r="DO294">
        <v>1267.1400000000001</v>
      </c>
      <c r="DP294">
        <v>423.34</v>
      </c>
      <c r="DQ294">
        <v>31810.16</v>
      </c>
      <c r="DR294">
        <v>142.68</v>
      </c>
      <c r="DS294">
        <v>2505.88</v>
      </c>
      <c r="DT294">
        <v>2010.99</v>
      </c>
      <c r="DU294">
        <v>-5.66015625</v>
      </c>
      <c r="DV294">
        <v>76.7</v>
      </c>
      <c r="DW294">
        <v>10987.27</v>
      </c>
      <c r="DX294">
        <v>3665.18</v>
      </c>
      <c r="DY294">
        <v>509.86</v>
      </c>
      <c r="DZ294">
        <v>12478.02</v>
      </c>
      <c r="EA294">
        <v>4381.9320399999997</v>
      </c>
      <c r="EB294">
        <v>56.96</v>
      </c>
      <c r="EC294">
        <v>81.27</v>
      </c>
      <c r="ED294">
        <v>43.46</v>
      </c>
      <c r="EE294">
        <v>254.16</v>
      </c>
      <c r="EF294">
        <v>2928.6</v>
      </c>
      <c r="EG294">
        <v>6958.52</v>
      </c>
      <c r="EH294">
        <v>1063.42</v>
      </c>
      <c r="EI294">
        <v>270.11171389999998</v>
      </c>
      <c r="EJ294">
        <v>193.34</v>
      </c>
      <c r="EK294">
        <v>486.75</v>
      </c>
      <c r="EL294">
        <v>262.52</v>
      </c>
      <c r="EM294">
        <v>217.81</v>
      </c>
      <c r="EN294">
        <v>25515.360000000001</v>
      </c>
      <c r="EO294">
        <v>69.067372140000003</v>
      </c>
      <c r="EP294">
        <v>2873.8</v>
      </c>
      <c r="EQ294">
        <v>205.6</v>
      </c>
      <c r="ER294">
        <v>7375.1912259999999</v>
      </c>
      <c r="ES294">
        <v>57.08</v>
      </c>
      <c r="ET294">
        <v>5855.94</v>
      </c>
      <c r="EU294">
        <v>5310.3</v>
      </c>
      <c r="EV294">
        <v>3960.5</v>
      </c>
      <c r="EW294">
        <v>1065.22</v>
      </c>
      <c r="EX294">
        <v>26.19</v>
      </c>
      <c r="EY294">
        <v>2546.85</v>
      </c>
      <c r="EZ294">
        <v>904.51</v>
      </c>
      <c r="FA294">
        <v>26875.67</v>
      </c>
      <c r="FB294">
        <v>2582.0652129999999</v>
      </c>
      <c r="FC294">
        <v>4079.8</v>
      </c>
      <c r="FD294">
        <v>46506.82</v>
      </c>
      <c r="FE294">
        <v>15932.72</v>
      </c>
      <c r="FF294">
        <v>1304.96</v>
      </c>
      <c r="FG294">
        <v>392.46</v>
      </c>
      <c r="FH294">
        <v>80.790000000000006</v>
      </c>
      <c r="FI294">
        <v>5893.85</v>
      </c>
      <c r="FJ294">
        <v>121.49</v>
      </c>
      <c r="FK294">
        <v>42.84</v>
      </c>
      <c r="FL294">
        <v>1101.79</v>
      </c>
      <c r="FM294">
        <v>177.03</v>
      </c>
      <c r="FN294">
        <v>398.22</v>
      </c>
      <c r="FO294" t="s">
        <v>8</v>
      </c>
      <c r="FP294">
        <v>4425.76</v>
      </c>
      <c r="FQ294">
        <v>307.18</v>
      </c>
      <c r="FR294">
        <v>1761.6993809999999</v>
      </c>
      <c r="FS294">
        <v>294.10000000000002</v>
      </c>
      <c r="FT294">
        <v>774.72</v>
      </c>
      <c r="FU294">
        <v>899.92</v>
      </c>
      <c r="FV294">
        <v>1008.09</v>
      </c>
      <c r="FW294" t="s">
        <v>8</v>
      </c>
      <c r="FX294">
        <v>189.03</v>
      </c>
      <c r="FY294">
        <v>8685.0300000000007</v>
      </c>
      <c r="FZ294">
        <v>1228.3499999999999</v>
      </c>
      <c r="GA294">
        <v>175.16319630000001</v>
      </c>
      <c r="GB294">
        <v>6050.92</v>
      </c>
      <c r="GC294">
        <v>368.75</v>
      </c>
      <c r="GD294">
        <v>49.17</v>
      </c>
      <c r="GE294">
        <v>70.239999999999995</v>
      </c>
      <c r="GF294">
        <v>399.16</v>
      </c>
      <c r="GG294">
        <v>38352.81</v>
      </c>
      <c r="GH294">
        <v>688.47</v>
      </c>
      <c r="GI294">
        <v>209.42</v>
      </c>
      <c r="GJ294">
        <v>204.73</v>
      </c>
      <c r="GK294">
        <v>240883.66</v>
      </c>
      <c r="GL294">
        <v>233.49</v>
      </c>
      <c r="GM294">
        <v>117.5</v>
      </c>
      <c r="GN294">
        <v>16523.669999999998</v>
      </c>
      <c r="GO294">
        <v>251.39</v>
      </c>
      <c r="GP294">
        <v>154558.42000000001</v>
      </c>
      <c r="GQ294">
        <v>1481.01</v>
      </c>
      <c r="GR294">
        <v>8153.02</v>
      </c>
      <c r="GS294">
        <v>552.85</v>
      </c>
      <c r="GT294">
        <v>1524.58</v>
      </c>
      <c r="GU294">
        <v>421.07</v>
      </c>
      <c r="GV294">
        <v>517.58000000000004</v>
      </c>
      <c r="GW294">
        <v>455.47</v>
      </c>
      <c r="GX294">
        <v>3701.49</v>
      </c>
      <c r="GY294">
        <v>1361.725903</v>
      </c>
      <c r="GZ294">
        <v>523761.31</v>
      </c>
      <c r="HA294">
        <v>106.49</v>
      </c>
      <c r="HB294">
        <v>1729.91</v>
      </c>
      <c r="HC294">
        <v>49.03</v>
      </c>
      <c r="HD294">
        <v>249.57</v>
      </c>
      <c r="HE294" t="s">
        <v>8</v>
      </c>
      <c r="HF294">
        <v>8557.81</v>
      </c>
      <c r="HG294">
        <v>45.2</v>
      </c>
      <c r="HH294">
        <v>103.18</v>
      </c>
      <c r="HI294">
        <v>193.59</v>
      </c>
      <c r="HJ294" t="s">
        <v>8</v>
      </c>
      <c r="HK294">
        <v>934.91</v>
      </c>
      <c r="HL294">
        <v>208.4</v>
      </c>
      <c r="HM294">
        <v>52409.4</v>
      </c>
      <c r="HN294">
        <v>2510.67</v>
      </c>
      <c r="HO294">
        <v>5410.29</v>
      </c>
      <c r="HP294">
        <v>169</v>
      </c>
      <c r="HQ294">
        <v>788.62</v>
      </c>
      <c r="HR294">
        <v>598.92999999999995</v>
      </c>
      <c r="HS294">
        <v>62003.3</v>
      </c>
      <c r="HT294" s="8">
        <v>0</v>
      </c>
      <c r="HU294">
        <v>121360.17</v>
      </c>
      <c r="HV294">
        <v>146.25</v>
      </c>
      <c r="HX294">
        <v>77071.83</v>
      </c>
      <c r="HY294">
        <v>7927.26</v>
      </c>
      <c r="HZ294">
        <v>71.13</v>
      </c>
      <c r="IA294">
        <v>80.23</v>
      </c>
      <c r="IB294" t="s">
        <v>8</v>
      </c>
      <c r="IC294">
        <v>2360.75</v>
      </c>
      <c r="ID294">
        <v>730.37</v>
      </c>
      <c r="IE294">
        <v>1476.21</v>
      </c>
      <c r="IF294">
        <v>2387.04</v>
      </c>
      <c r="IG294">
        <v>418.13</v>
      </c>
      <c r="IH294">
        <v>6015.73</v>
      </c>
      <c r="II294">
        <v>61679.07</v>
      </c>
      <c r="IJ294">
        <v>801.93</v>
      </c>
      <c r="IK294">
        <v>84.25</v>
      </c>
      <c r="IL294">
        <v>197.86</v>
      </c>
      <c r="IM294">
        <v>165.3621229</v>
      </c>
      <c r="IN294">
        <v>509.17</v>
      </c>
      <c r="IO294">
        <v>1043.1199999999999</v>
      </c>
      <c r="IP294">
        <v>854.56</v>
      </c>
      <c r="IQ294">
        <v>466.68</v>
      </c>
      <c r="IR294">
        <v>2077.87</v>
      </c>
      <c r="IS294">
        <v>2596.2199999999998</v>
      </c>
      <c r="IT294">
        <v>1196.5203710000001</v>
      </c>
      <c r="IU294">
        <v>215.19</v>
      </c>
      <c r="IV294">
        <v>421.34</v>
      </c>
      <c r="IW294">
        <v>1045.33</v>
      </c>
      <c r="IX294">
        <v>118.28</v>
      </c>
      <c r="IY294">
        <v>325.07</v>
      </c>
      <c r="IZ294">
        <v>52111.38</v>
      </c>
      <c r="JA294">
        <v>340.5</v>
      </c>
      <c r="JB294">
        <v>535.79999999999995</v>
      </c>
      <c r="JC294">
        <v>318.52</v>
      </c>
      <c r="JD294">
        <v>3530.22</v>
      </c>
      <c r="JE294">
        <v>287.58</v>
      </c>
      <c r="JF294">
        <v>1176.02</v>
      </c>
      <c r="JG294">
        <v>376.5</v>
      </c>
      <c r="JH294">
        <v>260.26</v>
      </c>
      <c r="JI294">
        <v>280.19</v>
      </c>
      <c r="JJ294">
        <v>1978.9</v>
      </c>
      <c r="JK294">
        <v>120.49</v>
      </c>
      <c r="JL294">
        <v>588.63</v>
      </c>
      <c r="JM294">
        <v>12010.359259999999</v>
      </c>
      <c r="JN294">
        <v>521.91</v>
      </c>
      <c r="JO294">
        <v>8279.85</v>
      </c>
      <c r="JP294">
        <v>35062.76</v>
      </c>
      <c r="JQ294">
        <v>56.31</v>
      </c>
      <c r="JR294">
        <v>2035.05</v>
      </c>
      <c r="JS294">
        <v>952.64</v>
      </c>
      <c r="JT294">
        <v>400.33</v>
      </c>
      <c r="JU294">
        <v>225.26</v>
      </c>
      <c r="JV294">
        <v>7583.16</v>
      </c>
      <c r="JW294">
        <v>1271.67</v>
      </c>
      <c r="JX294">
        <v>107.84</v>
      </c>
      <c r="JY294">
        <v>18.18</v>
      </c>
      <c r="JZ294">
        <v>1353.14</v>
      </c>
      <c r="KA294">
        <v>180.34</v>
      </c>
      <c r="KB294">
        <v>742.79</v>
      </c>
      <c r="KC294">
        <v>557.37</v>
      </c>
      <c r="KD294">
        <v>9284.7800000000007</v>
      </c>
      <c r="KE294">
        <v>344.88</v>
      </c>
      <c r="KF294" t="s">
        <v>8</v>
      </c>
      <c r="KG294">
        <v>16936.11</v>
      </c>
      <c r="KH294">
        <v>19204.41</v>
      </c>
      <c r="KI294">
        <v>1639.21</v>
      </c>
      <c r="KJ294">
        <v>477.56</v>
      </c>
      <c r="KK294">
        <v>743.33</v>
      </c>
    </row>
    <row r="295" spans="1:297">
      <c r="A295" s="7">
        <v>44124</v>
      </c>
      <c r="B295">
        <v>453.09</v>
      </c>
      <c r="C295">
        <v>8958.2999999999993</v>
      </c>
      <c r="D295">
        <v>5259.75</v>
      </c>
      <c r="E295">
        <v>76.010000000000005</v>
      </c>
      <c r="F295">
        <v>11116.16</v>
      </c>
      <c r="G295">
        <v>10988.49</v>
      </c>
      <c r="H295">
        <v>663.97</v>
      </c>
      <c r="I295">
        <v>217</v>
      </c>
      <c r="J295">
        <v>2354.85</v>
      </c>
      <c r="K295">
        <v>4530.5</v>
      </c>
      <c r="L295">
        <v>7686.65</v>
      </c>
      <c r="M295">
        <v>67.783373769999997</v>
      </c>
      <c r="N295">
        <v>20638.007300000001</v>
      </c>
      <c r="O295">
        <v>40.68</v>
      </c>
      <c r="P295">
        <v>3692.14</v>
      </c>
      <c r="Q295">
        <v>849.4</v>
      </c>
      <c r="R295">
        <v>7050.87</v>
      </c>
      <c r="S295">
        <v>47.96</v>
      </c>
      <c r="T295">
        <v>32605.51</v>
      </c>
      <c r="U295">
        <v>1352.45</v>
      </c>
      <c r="V295">
        <v>17613.98</v>
      </c>
      <c r="W295">
        <v>160.76</v>
      </c>
      <c r="X295">
        <v>99.13</v>
      </c>
      <c r="Y295">
        <v>21260.13</v>
      </c>
      <c r="Z295">
        <v>81.16</v>
      </c>
      <c r="AA295">
        <v>98.5</v>
      </c>
      <c r="AB295">
        <v>1433145.882</v>
      </c>
      <c r="AC295">
        <v>114156.6</v>
      </c>
      <c r="AD295">
        <v>92.77</v>
      </c>
      <c r="AE295">
        <v>2444.31</v>
      </c>
      <c r="AF295">
        <v>751.66</v>
      </c>
      <c r="AG295">
        <v>15845.88</v>
      </c>
      <c r="AH295">
        <v>191.38</v>
      </c>
      <c r="AI295">
        <v>17888.68</v>
      </c>
      <c r="AJ295">
        <v>12220.11</v>
      </c>
      <c r="AK295">
        <v>26719.49</v>
      </c>
      <c r="AL295">
        <v>238.89</v>
      </c>
      <c r="AM295">
        <v>381.16</v>
      </c>
      <c r="AN295">
        <v>663.97</v>
      </c>
      <c r="AO295">
        <v>477.99</v>
      </c>
      <c r="AP295">
        <v>126.92</v>
      </c>
      <c r="AQ295">
        <v>8183.67</v>
      </c>
      <c r="AR295">
        <v>4029.69</v>
      </c>
      <c r="AS295">
        <v>74.83</v>
      </c>
      <c r="AT295">
        <v>80.510000000000005</v>
      </c>
      <c r="AU295">
        <v>16059.17</v>
      </c>
      <c r="AV295">
        <v>317.57</v>
      </c>
      <c r="AW295">
        <v>106.53</v>
      </c>
      <c r="AX295">
        <v>43.72</v>
      </c>
      <c r="AY295">
        <v>68.45</v>
      </c>
      <c r="AZ295">
        <v>1018.7</v>
      </c>
      <c r="BA295">
        <v>827.28</v>
      </c>
      <c r="BB295">
        <v>80.28</v>
      </c>
      <c r="BC295">
        <v>217.33</v>
      </c>
      <c r="BD295">
        <v>2893.26</v>
      </c>
      <c r="BE295">
        <v>443.14</v>
      </c>
      <c r="BF295">
        <v>317.27</v>
      </c>
      <c r="BG295">
        <v>2141.1799999999998</v>
      </c>
      <c r="BH295">
        <v>924.81</v>
      </c>
      <c r="BI295">
        <v>775.52</v>
      </c>
      <c r="BJ295">
        <v>31148.53</v>
      </c>
      <c r="BK295">
        <v>4384.2246340000002</v>
      </c>
      <c r="BL295">
        <v>3614.67</v>
      </c>
      <c r="BM295">
        <v>110.82</v>
      </c>
      <c r="BN295">
        <v>136.71</v>
      </c>
      <c r="BO295" t="s">
        <v>8</v>
      </c>
      <c r="BP295">
        <v>96.050276299999993</v>
      </c>
      <c r="BQ295">
        <v>67.44</v>
      </c>
      <c r="BR295">
        <v>634.97</v>
      </c>
      <c r="BS295">
        <v>244.01</v>
      </c>
      <c r="BT295">
        <v>81.05</v>
      </c>
      <c r="BU295">
        <v>28870</v>
      </c>
      <c r="BV295">
        <v>13722.26</v>
      </c>
      <c r="BW295">
        <v>1024.33</v>
      </c>
      <c r="BX295">
        <v>154.02000000000001</v>
      </c>
      <c r="BY295">
        <v>32.049999999999997</v>
      </c>
      <c r="BZ295">
        <v>-3.0712501290000001</v>
      </c>
      <c r="CA295">
        <v>3061.3615789999999</v>
      </c>
      <c r="CB295">
        <v>2571.4307699999999</v>
      </c>
      <c r="CC295">
        <v>320.61</v>
      </c>
      <c r="CD295">
        <v>2991.19</v>
      </c>
      <c r="CE295">
        <v>3596.74</v>
      </c>
      <c r="CF295">
        <v>2069.41</v>
      </c>
      <c r="CG295">
        <v>12517.95</v>
      </c>
      <c r="CH295">
        <v>521.24797079999996</v>
      </c>
      <c r="CI295">
        <v>393.5</v>
      </c>
      <c r="CJ295">
        <v>121.09</v>
      </c>
      <c r="CK295">
        <v>-4.5281250000000002</v>
      </c>
      <c r="CL295">
        <v>52.71</v>
      </c>
      <c r="CM295">
        <v>151.88</v>
      </c>
      <c r="CN295">
        <v>221.76</v>
      </c>
      <c r="CO295">
        <v>104.26</v>
      </c>
      <c r="CP295">
        <v>4067.93</v>
      </c>
      <c r="CQ295">
        <v>24942.29897</v>
      </c>
      <c r="CR295">
        <v>792.17</v>
      </c>
      <c r="CS295">
        <v>315.82</v>
      </c>
      <c r="CT295">
        <v>440.82</v>
      </c>
      <c r="CU295" s="9">
        <v>506442.46</v>
      </c>
      <c r="CV295">
        <v>300.77</v>
      </c>
      <c r="CW295">
        <v>145.41</v>
      </c>
      <c r="CX295">
        <v>464.72</v>
      </c>
      <c r="CY295">
        <v>1074.99</v>
      </c>
      <c r="CZ295">
        <v>166.17</v>
      </c>
      <c r="DA295">
        <v>61.57</v>
      </c>
      <c r="DB295">
        <v>213.1</v>
      </c>
      <c r="DC295">
        <v>205047.93</v>
      </c>
      <c r="DD295">
        <v>14991.23</v>
      </c>
      <c r="DE295">
        <v>744.67</v>
      </c>
      <c r="DF295">
        <v>6742.79</v>
      </c>
      <c r="DG295">
        <v>543.83201989999998</v>
      </c>
      <c r="DH295">
        <v>2074.3200000000002</v>
      </c>
      <c r="DI295">
        <v>15764.82</v>
      </c>
      <c r="DJ295">
        <v>57.84</v>
      </c>
      <c r="DK295">
        <v>40930.041449999997</v>
      </c>
      <c r="DL295">
        <v>1093.1400000000001</v>
      </c>
      <c r="DM295">
        <v>155.91</v>
      </c>
      <c r="DN295">
        <v>1571.75</v>
      </c>
      <c r="DO295">
        <v>1370.61</v>
      </c>
      <c r="DP295">
        <v>426.95</v>
      </c>
      <c r="DQ295">
        <v>31478.87</v>
      </c>
      <c r="DR295">
        <v>141.02000000000001</v>
      </c>
      <c r="DS295">
        <v>2481.48</v>
      </c>
      <c r="DT295">
        <v>1977.27</v>
      </c>
      <c r="DU295">
        <v>-6.3984375</v>
      </c>
      <c r="DV295">
        <v>77.16</v>
      </c>
      <c r="DW295">
        <v>11593.28</v>
      </c>
      <c r="DX295">
        <v>3651.81</v>
      </c>
      <c r="DY295">
        <v>530.14</v>
      </c>
      <c r="DZ295">
        <v>11717.43</v>
      </c>
      <c r="EA295">
        <v>4464.5522039999996</v>
      </c>
      <c r="EB295">
        <v>58.07</v>
      </c>
      <c r="EC295">
        <v>83.82</v>
      </c>
      <c r="ED295">
        <v>51.97</v>
      </c>
      <c r="EE295">
        <v>255.67</v>
      </c>
      <c r="EF295">
        <v>3681.86</v>
      </c>
      <c r="EG295">
        <v>7207.24</v>
      </c>
      <c r="EH295">
        <v>1057.57</v>
      </c>
      <c r="EI295">
        <v>281.67935319999998</v>
      </c>
      <c r="EJ295">
        <v>189.05</v>
      </c>
      <c r="EK295">
        <v>179.3</v>
      </c>
      <c r="EL295">
        <v>317.92</v>
      </c>
      <c r="EM295">
        <v>228.05</v>
      </c>
      <c r="EN295">
        <v>27320.03</v>
      </c>
      <c r="EO295">
        <v>61.61700518</v>
      </c>
      <c r="EP295">
        <v>2759.74</v>
      </c>
      <c r="EQ295">
        <v>206.21</v>
      </c>
      <c r="ER295">
        <v>8974.5783539999993</v>
      </c>
      <c r="ES295">
        <v>57.9</v>
      </c>
      <c r="ET295">
        <v>5912.23</v>
      </c>
      <c r="EU295">
        <v>5449.84</v>
      </c>
      <c r="EV295">
        <v>4258.16</v>
      </c>
      <c r="EW295">
        <v>1043.8</v>
      </c>
      <c r="EX295">
        <v>28.5</v>
      </c>
      <c r="EY295">
        <v>2533.39</v>
      </c>
      <c r="EZ295">
        <v>898.44</v>
      </c>
      <c r="FA295">
        <v>26741.87</v>
      </c>
      <c r="FB295">
        <v>2503.2502039999999</v>
      </c>
      <c r="FC295">
        <v>4314.08</v>
      </c>
      <c r="FD295">
        <v>48206.95</v>
      </c>
      <c r="FE295">
        <v>15931.1</v>
      </c>
      <c r="FF295">
        <v>1371.7</v>
      </c>
      <c r="FG295">
        <v>397.63</v>
      </c>
      <c r="FH295">
        <v>70.239999999999995</v>
      </c>
      <c r="FI295">
        <v>5888.51</v>
      </c>
      <c r="FJ295">
        <v>130.4</v>
      </c>
      <c r="FK295">
        <v>36.32</v>
      </c>
      <c r="FL295">
        <v>920.54</v>
      </c>
      <c r="FM295">
        <v>165.1</v>
      </c>
      <c r="FN295">
        <v>407.71</v>
      </c>
      <c r="FO295">
        <v>165.37</v>
      </c>
      <c r="FP295">
        <v>4324.16</v>
      </c>
      <c r="FQ295">
        <v>292.48</v>
      </c>
      <c r="FR295">
        <v>3660.1425119999999</v>
      </c>
      <c r="FS295">
        <v>296.86</v>
      </c>
      <c r="FT295">
        <v>771.77</v>
      </c>
      <c r="FU295">
        <v>1011.04</v>
      </c>
      <c r="FV295">
        <v>991.02</v>
      </c>
      <c r="FW295" t="s">
        <v>8</v>
      </c>
      <c r="FX295">
        <v>162.94</v>
      </c>
      <c r="FY295">
        <v>8241.06</v>
      </c>
      <c r="FZ295">
        <v>1213.75</v>
      </c>
      <c r="GA295">
        <v>171.6492772</v>
      </c>
      <c r="GB295">
        <v>6117.82</v>
      </c>
      <c r="GC295">
        <v>386.06</v>
      </c>
      <c r="GD295">
        <v>54.16</v>
      </c>
      <c r="GE295">
        <v>70.95</v>
      </c>
      <c r="GF295">
        <v>394.65</v>
      </c>
      <c r="GG295">
        <v>39079.629999999997</v>
      </c>
      <c r="GH295">
        <v>678.72</v>
      </c>
      <c r="GI295">
        <v>218.05</v>
      </c>
      <c r="GJ295" t="s">
        <v>8</v>
      </c>
      <c r="GK295">
        <v>241177.71</v>
      </c>
      <c r="GL295">
        <v>224.49</v>
      </c>
      <c r="GM295">
        <v>119.79</v>
      </c>
      <c r="GN295">
        <v>16861.53</v>
      </c>
      <c r="GO295">
        <v>249.26</v>
      </c>
      <c r="GP295">
        <v>161388.25</v>
      </c>
      <c r="GQ295">
        <v>1498.78</v>
      </c>
      <c r="GR295">
        <v>8198.83</v>
      </c>
      <c r="GS295">
        <v>544.48</v>
      </c>
      <c r="GT295">
        <v>1512.75</v>
      </c>
      <c r="GU295">
        <v>435.67</v>
      </c>
      <c r="GV295">
        <v>563.08000000000004</v>
      </c>
      <c r="GW295">
        <v>486.48</v>
      </c>
      <c r="GX295">
        <v>3860.75</v>
      </c>
      <c r="GY295">
        <v>1346.016652</v>
      </c>
      <c r="GZ295">
        <v>530720.92000000004</v>
      </c>
      <c r="HA295">
        <v>105.2</v>
      </c>
      <c r="HB295">
        <v>1739.36</v>
      </c>
      <c r="HC295">
        <v>55.31</v>
      </c>
      <c r="HD295">
        <v>239.41</v>
      </c>
      <c r="HE295" t="s">
        <v>8</v>
      </c>
      <c r="HF295">
        <v>8322.76</v>
      </c>
      <c r="HG295">
        <v>45.92</v>
      </c>
      <c r="HH295">
        <v>99.26</v>
      </c>
      <c r="HI295">
        <v>195.11</v>
      </c>
      <c r="HJ295" t="s">
        <v>8</v>
      </c>
      <c r="HK295">
        <v>932.93</v>
      </c>
      <c r="HL295">
        <v>209.57</v>
      </c>
      <c r="HM295">
        <v>52709.91</v>
      </c>
      <c r="HN295">
        <v>2296.67</v>
      </c>
      <c r="HO295">
        <v>5413.78</v>
      </c>
      <c r="HP295">
        <v>173.83</v>
      </c>
      <c r="HQ295">
        <v>775.22</v>
      </c>
      <c r="HR295">
        <v>604.36</v>
      </c>
      <c r="HS295">
        <v>63030.42</v>
      </c>
      <c r="HT295" s="8">
        <v>0</v>
      </c>
      <c r="HU295">
        <v>119893.11</v>
      </c>
      <c r="HV295">
        <v>137.11000000000001</v>
      </c>
      <c r="HX295">
        <v>75224.740000000005</v>
      </c>
      <c r="HY295">
        <v>7902.31</v>
      </c>
      <c r="HZ295">
        <v>101.87</v>
      </c>
      <c r="IA295">
        <v>65.599999999999994</v>
      </c>
      <c r="IB295" t="s">
        <v>8</v>
      </c>
      <c r="IC295">
        <v>2366</v>
      </c>
      <c r="ID295">
        <v>771.18</v>
      </c>
      <c r="IE295">
        <v>1534.25</v>
      </c>
      <c r="IF295">
        <v>2362.9</v>
      </c>
      <c r="IG295">
        <v>431.52</v>
      </c>
      <c r="IH295">
        <v>6125.64</v>
      </c>
      <c r="II295">
        <v>62083.44</v>
      </c>
      <c r="IJ295">
        <v>843.7</v>
      </c>
      <c r="IK295">
        <v>83.96</v>
      </c>
      <c r="IL295">
        <v>192.43</v>
      </c>
      <c r="IM295">
        <v>165.28888889999999</v>
      </c>
      <c r="IN295">
        <v>494.33</v>
      </c>
      <c r="IO295">
        <v>1000.32</v>
      </c>
      <c r="IP295">
        <v>809.86</v>
      </c>
      <c r="IQ295">
        <v>447.44</v>
      </c>
      <c r="IR295">
        <v>1988.69</v>
      </c>
      <c r="IS295">
        <v>2536.84</v>
      </c>
      <c r="IT295">
        <v>1152.3959130000001</v>
      </c>
      <c r="IU295">
        <v>223.54</v>
      </c>
      <c r="IV295">
        <v>406.71</v>
      </c>
      <c r="IW295">
        <v>1035.46</v>
      </c>
      <c r="IX295">
        <v>129.85</v>
      </c>
      <c r="IY295">
        <v>284.98</v>
      </c>
      <c r="IZ295">
        <v>54560.07</v>
      </c>
      <c r="JA295">
        <v>342.12</v>
      </c>
      <c r="JB295">
        <v>486.84</v>
      </c>
      <c r="JC295">
        <v>345.59</v>
      </c>
      <c r="JD295">
        <v>3554.44</v>
      </c>
      <c r="JE295">
        <v>280.95</v>
      </c>
      <c r="JF295">
        <v>1199.55</v>
      </c>
      <c r="JG295">
        <v>347.63</v>
      </c>
      <c r="JH295">
        <v>140.75</v>
      </c>
      <c r="JI295">
        <v>289.10000000000002</v>
      </c>
      <c r="JJ295">
        <v>2029.11</v>
      </c>
      <c r="JK295">
        <v>119.77</v>
      </c>
      <c r="JL295">
        <v>619.05999999999995</v>
      </c>
      <c r="JM295">
        <v>10175.203090000001</v>
      </c>
      <c r="JN295">
        <v>463.79</v>
      </c>
      <c r="JO295">
        <v>8241.98</v>
      </c>
      <c r="JP295">
        <v>35021.31</v>
      </c>
      <c r="JQ295">
        <v>59.27</v>
      </c>
      <c r="JR295">
        <v>2095.5300000000002</v>
      </c>
      <c r="JS295">
        <v>937.38</v>
      </c>
      <c r="JT295">
        <v>382.26</v>
      </c>
      <c r="JU295">
        <v>231.49</v>
      </c>
      <c r="JV295">
        <v>7618.18</v>
      </c>
      <c r="JW295">
        <v>1276.6600000000001</v>
      </c>
      <c r="JX295">
        <v>248.46</v>
      </c>
      <c r="JY295">
        <v>26.47</v>
      </c>
      <c r="JZ295">
        <v>1437.79</v>
      </c>
      <c r="KA295">
        <v>171.04</v>
      </c>
      <c r="KB295">
        <v>742.91</v>
      </c>
      <c r="KC295">
        <v>551.9</v>
      </c>
      <c r="KD295">
        <v>9285.41</v>
      </c>
      <c r="KE295">
        <v>324.60000000000002</v>
      </c>
      <c r="KF295">
        <v>6518.17</v>
      </c>
      <c r="KG295">
        <v>16897.740000000002</v>
      </c>
      <c r="KH295">
        <v>19578.240000000002</v>
      </c>
      <c r="KI295">
        <v>1645.74</v>
      </c>
      <c r="KJ295">
        <v>480.21</v>
      </c>
      <c r="KK295">
        <v>727.62</v>
      </c>
    </row>
    <row r="296" spans="1:297">
      <c r="A296" s="7">
        <v>44125</v>
      </c>
      <c r="B296">
        <v>948.9</v>
      </c>
      <c r="C296">
        <v>14087.85</v>
      </c>
      <c r="D296">
        <v>7022.6</v>
      </c>
      <c r="E296">
        <v>207.63</v>
      </c>
      <c r="F296">
        <v>17179.599999999999</v>
      </c>
      <c r="G296">
        <v>14550.9</v>
      </c>
      <c r="H296">
        <v>1193.3599999999999</v>
      </c>
      <c r="I296">
        <v>313.47000000000003</v>
      </c>
      <c r="J296">
        <v>3649.09</v>
      </c>
      <c r="K296">
        <v>8245.7900000000009</v>
      </c>
      <c r="L296">
        <v>12491.4</v>
      </c>
      <c r="M296">
        <v>193.1518523</v>
      </c>
      <c r="N296">
        <v>23953.658630000002</v>
      </c>
      <c r="O296">
        <v>73.680000000000007</v>
      </c>
      <c r="P296">
        <v>6431.43</v>
      </c>
      <c r="Q296">
        <v>1242.8399999999999</v>
      </c>
      <c r="R296">
        <v>9579.24</v>
      </c>
      <c r="S296">
        <v>58.88</v>
      </c>
      <c r="T296">
        <v>48948.41</v>
      </c>
      <c r="U296">
        <v>1757.29</v>
      </c>
      <c r="V296">
        <v>24488.639999999999</v>
      </c>
      <c r="W296">
        <v>380.15</v>
      </c>
      <c r="X296">
        <v>220.17</v>
      </c>
      <c r="Y296">
        <v>27888.92</v>
      </c>
      <c r="Z296">
        <v>158.85</v>
      </c>
      <c r="AA296">
        <v>161.79</v>
      </c>
      <c r="AB296">
        <v>1745616.3959999999</v>
      </c>
      <c r="AC296">
        <v>157235.53</v>
      </c>
      <c r="AD296">
        <v>363</v>
      </c>
      <c r="AE296">
        <v>3327.75</v>
      </c>
      <c r="AF296">
        <v>1954.67</v>
      </c>
      <c r="AG296">
        <v>17989.73</v>
      </c>
      <c r="AH296">
        <v>296.75</v>
      </c>
      <c r="AI296">
        <v>24372.62</v>
      </c>
      <c r="AJ296">
        <v>23474.3</v>
      </c>
      <c r="AK296">
        <v>30519.86</v>
      </c>
      <c r="AL296">
        <v>372.84</v>
      </c>
      <c r="AM296">
        <v>653.99</v>
      </c>
      <c r="AN296">
        <v>1193.3599999999999</v>
      </c>
      <c r="AO296">
        <v>1230.57</v>
      </c>
      <c r="AP296">
        <v>291.56</v>
      </c>
      <c r="AQ296">
        <v>12816.26</v>
      </c>
      <c r="AR296">
        <v>5470.79</v>
      </c>
      <c r="AS296">
        <v>242.44</v>
      </c>
      <c r="AT296">
        <v>72.86</v>
      </c>
      <c r="AU296">
        <v>28181.57</v>
      </c>
      <c r="AV296">
        <v>697.36</v>
      </c>
      <c r="AW296">
        <v>239.49</v>
      </c>
      <c r="AX296">
        <v>88.25</v>
      </c>
      <c r="AY296">
        <v>69.16</v>
      </c>
      <c r="AZ296">
        <v>1219.6199999999999</v>
      </c>
      <c r="BA296">
        <v>1034.96</v>
      </c>
      <c r="BB296">
        <v>266.02999999999997</v>
      </c>
      <c r="BC296">
        <v>556.84</v>
      </c>
      <c r="BD296">
        <v>3970.74</v>
      </c>
      <c r="BE296">
        <v>796.68</v>
      </c>
      <c r="BF296">
        <v>1477.17</v>
      </c>
      <c r="BG296">
        <v>4305.42</v>
      </c>
      <c r="BH296">
        <v>1828.65</v>
      </c>
      <c r="BI296">
        <v>1826.59</v>
      </c>
      <c r="BJ296">
        <v>44442.3</v>
      </c>
      <c r="BK296">
        <v>6091.4462590000003</v>
      </c>
      <c r="BL296">
        <v>6505.8</v>
      </c>
      <c r="BM296">
        <v>231.19</v>
      </c>
      <c r="BN296">
        <v>200.81</v>
      </c>
      <c r="BO296" t="s">
        <v>8</v>
      </c>
      <c r="BP296">
        <v>159.95559299999999</v>
      </c>
      <c r="BQ296">
        <v>202.11</v>
      </c>
      <c r="BR296">
        <v>963.05</v>
      </c>
      <c r="BS296">
        <v>460.77</v>
      </c>
      <c r="BT296">
        <v>158.30000000000001</v>
      </c>
      <c r="BU296">
        <v>40394.51</v>
      </c>
      <c r="BV296">
        <v>18220.75</v>
      </c>
      <c r="BW296">
        <v>1681.51</v>
      </c>
      <c r="BX296">
        <v>223.15</v>
      </c>
      <c r="BY296">
        <v>54.11</v>
      </c>
      <c r="BZ296">
        <v>-3.2400001289999998</v>
      </c>
      <c r="CA296">
        <v>3433.7667190000002</v>
      </c>
      <c r="CB296">
        <v>3999.8449860000001</v>
      </c>
      <c r="CC296">
        <v>524.29999999999995</v>
      </c>
      <c r="CD296">
        <v>4310.24</v>
      </c>
      <c r="CE296">
        <v>5214.32</v>
      </c>
      <c r="CF296">
        <v>3526.44</v>
      </c>
      <c r="CG296">
        <v>18669.48</v>
      </c>
      <c r="CH296">
        <v>592.15616390000002</v>
      </c>
      <c r="CI296">
        <v>783.18</v>
      </c>
      <c r="CJ296">
        <v>207.03</v>
      </c>
      <c r="CK296">
        <v>-4.7249999999999996</v>
      </c>
      <c r="CL296">
        <v>99.73</v>
      </c>
      <c r="CM296">
        <v>400.69</v>
      </c>
      <c r="CN296">
        <v>350.46</v>
      </c>
      <c r="CO296">
        <v>271.35000000000002</v>
      </c>
      <c r="CP296">
        <v>8531.34</v>
      </c>
      <c r="CQ296">
        <v>54267.482969999997</v>
      </c>
      <c r="CR296">
        <v>1784.27</v>
      </c>
      <c r="CS296">
        <v>644.55999999999995</v>
      </c>
      <c r="CT296">
        <v>620.44000000000005</v>
      </c>
      <c r="CU296" s="9">
        <v>506458.52</v>
      </c>
      <c r="CV296">
        <v>634.38</v>
      </c>
      <c r="CW296">
        <v>313.52</v>
      </c>
      <c r="CX296">
        <v>749.96</v>
      </c>
      <c r="CY296">
        <v>2063</v>
      </c>
      <c r="CZ296">
        <v>243.05</v>
      </c>
      <c r="DA296">
        <v>182.79</v>
      </c>
      <c r="DB296">
        <v>378.54</v>
      </c>
      <c r="DC296">
        <v>335890.88</v>
      </c>
      <c r="DD296">
        <v>23435.25</v>
      </c>
      <c r="DE296">
        <v>1119.6400000000001</v>
      </c>
      <c r="DF296">
        <v>8243.76</v>
      </c>
      <c r="DG296">
        <v>444.72069160000001</v>
      </c>
      <c r="DH296">
        <v>3073.38</v>
      </c>
      <c r="DI296">
        <v>27659.85</v>
      </c>
      <c r="DJ296">
        <v>132.54</v>
      </c>
      <c r="DK296">
        <v>54694.963969999997</v>
      </c>
      <c r="DL296">
        <v>1647.6</v>
      </c>
      <c r="DM296">
        <v>249.07</v>
      </c>
      <c r="DN296">
        <v>2908.51</v>
      </c>
      <c r="DO296">
        <v>2467.2600000000002</v>
      </c>
      <c r="DP296">
        <v>640.73</v>
      </c>
      <c r="DQ296">
        <v>42850.5</v>
      </c>
      <c r="DR296">
        <v>312.02999999999997</v>
      </c>
      <c r="DS296">
        <v>3255.14</v>
      </c>
      <c r="DT296">
        <v>4788.87</v>
      </c>
      <c r="DU296">
        <v>-3.69140625</v>
      </c>
      <c r="DV296">
        <v>128.04</v>
      </c>
      <c r="DW296">
        <v>17405.8</v>
      </c>
      <c r="DX296">
        <v>7568.79</v>
      </c>
      <c r="DY296">
        <v>1025.81</v>
      </c>
      <c r="DZ296">
        <v>13852.51</v>
      </c>
      <c r="EA296">
        <v>3714.7565930000001</v>
      </c>
      <c r="EB296">
        <v>103.87</v>
      </c>
      <c r="EC296">
        <v>138.56</v>
      </c>
      <c r="ED296">
        <v>106.31</v>
      </c>
      <c r="EE296">
        <v>655.13</v>
      </c>
      <c r="EF296">
        <v>5222.28</v>
      </c>
      <c r="EG296">
        <v>11954.41</v>
      </c>
      <c r="EH296">
        <v>1909.07</v>
      </c>
      <c r="EI296">
        <v>482.67271840000001</v>
      </c>
      <c r="EJ296">
        <v>335.63</v>
      </c>
      <c r="EK296">
        <v>590.48</v>
      </c>
      <c r="EL296">
        <v>463.96</v>
      </c>
      <c r="EM296">
        <v>379.04</v>
      </c>
      <c r="EN296">
        <v>41245.279999999999</v>
      </c>
      <c r="EO296">
        <v>87.527441789999997</v>
      </c>
      <c r="EP296">
        <v>4094.41</v>
      </c>
      <c r="EQ296">
        <v>246.11</v>
      </c>
      <c r="ER296">
        <v>9700.8804999999993</v>
      </c>
      <c r="ES296">
        <v>97.42</v>
      </c>
      <c r="ET296">
        <v>7239.97</v>
      </c>
      <c r="EU296">
        <v>10647.72</v>
      </c>
      <c r="EV296">
        <v>6655.88</v>
      </c>
      <c r="EW296">
        <v>1374.99</v>
      </c>
      <c r="EX296">
        <v>98.08</v>
      </c>
      <c r="EY296">
        <v>3469.56</v>
      </c>
      <c r="EZ296">
        <v>1277.3699999999999</v>
      </c>
      <c r="FA296">
        <v>26653.439999999999</v>
      </c>
      <c r="FB296">
        <v>4137.878232</v>
      </c>
      <c r="FC296">
        <v>7937.63</v>
      </c>
      <c r="FD296">
        <v>77941.13</v>
      </c>
      <c r="FE296">
        <v>16099.89</v>
      </c>
      <c r="FF296">
        <v>2997.27</v>
      </c>
      <c r="FG296">
        <v>607.66</v>
      </c>
      <c r="FH296">
        <v>57.22</v>
      </c>
      <c r="FI296">
        <v>12115.84</v>
      </c>
      <c r="FJ296">
        <v>199.69</v>
      </c>
      <c r="FK296">
        <v>54.07</v>
      </c>
      <c r="FL296">
        <v>1591.14</v>
      </c>
      <c r="FM296">
        <v>200.41</v>
      </c>
      <c r="FN296">
        <v>633.11</v>
      </c>
      <c r="FO296">
        <v>301.94</v>
      </c>
      <c r="FP296">
        <v>6990.38</v>
      </c>
      <c r="FQ296">
        <v>519.65</v>
      </c>
      <c r="FR296">
        <v>6285.6703319999997</v>
      </c>
      <c r="FS296">
        <v>527.87</v>
      </c>
      <c r="FT296">
        <v>1343.46</v>
      </c>
      <c r="FU296">
        <v>2037.72</v>
      </c>
      <c r="FV296">
        <v>1284.9100000000001</v>
      </c>
      <c r="FW296" t="s">
        <v>8</v>
      </c>
      <c r="FX296">
        <v>552.70000000000005</v>
      </c>
      <c r="FY296">
        <v>14949.39</v>
      </c>
      <c r="FZ296">
        <v>1244.32</v>
      </c>
      <c r="GA296">
        <v>234.79578860000001</v>
      </c>
      <c r="GB296">
        <v>9572.24</v>
      </c>
      <c r="GC296">
        <v>619.91</v>
      </c>
      <c r="GD296">
        <v>267.33</v>
      </c>
      <c r="GE296">
        <v>184.53</v>
      </c>
      <c r="GF296">
        <v>862.82</v>
      </c>
      <c r="GG296">
        <v>60961.73</v>
      </c>
      <c r="GH296">
        <v>1208.8599999999999</v>
      </c>
      <c r="GI296">
        <v>309.17</v>
      </c>
      <c r="GJ296" t="s">
        <v>8</v>
      </c>
      <c r="GK296">
        <v>237055.54</v>
      </c>
      <c r="GL296">
        <v>427.01</v>
      </c>
      <c r="GM296">
        <v>491.3</v>
      </c>
      <c r="GN296">
        <v>22751.919999999998</v>
      </c>
      <c r="GO296">
        <v>540.19000000000005</v>
      </c>
      <c r="GP296">
        <v>212457.29</v>
      </c>
      <c r="GQ296">
        <v>2123.7800000000002</v>
      </c>
      <c r="GR296">
        <v>9954.6299999999992</v>
      </c>
      <c r="GS296">
        <v>939.27</v>
      </c>
      <c r="GT296">
        <v>3902.49</v>
      </c>
      <c r="GU296">
        <v>610.91999999999996</v>
      </c>
      <c r="GV296">
        <v>1001.57</v>
      </c>
      <c r="GW296">
        <v>574.33000000000004</v>
      </c>
      <c r="GX296">
        <v>6405.31</v>
      </c>
      <c r="GY296">
        <v>1751.1447450000001</v>
      </c>
      <c r="GZ296">
        <v>718565.53</v>
      </c>
      <c r="HA296">
        <v>193.52</v>
      </c>
      <c r="HB296">
        <v>2387.91</v>
      </c>
      <c r="HC296">
        <v>157.07</v>
      </c>
      <c r="HD296">
        <v>685.95</v>
      </c>
      <c r="HE296" t="s">
        <v>8</v>
      </c>
      <c r="HF296">
        <v>15949.16</v>
      </c>
      <c r="HG296">
        <v>74.58</v>
      </c>
      <c r="HH296">
        <v>186.49</v>
      </c>
      <c r="HI296">
        <v>352.98</v>
      </c>
      <c r="HJ296">
        <v>37700.879999999997</v>
      </c>
      <c r="HK296">
        <v>2405.02</v>
      </c>
      <c r="HL296" t="s">
        <v>8</v>
      </c>
      <c r="HM296">
        <v>61199.44</v>
      </c>
      <c r="HN296">
        <v>3482.67</v>
      </c>
      <c r="HO296">
        <v>8190.62</v>
      </c>
      <c r="HP296">
        <v>338.02</v>
      </c>
      <c r="HQ296">
        <v>2153.39</v>
      </c>
      <c r="HR296">
        <v>1069.92</v>
      </c>
      <c r="HS296">
        <v>93429.119999999995</v>
      </c>
      <c r="HT296" s="8">
        <v>0</v>
      </c>
      <c r="HU296">
        <v>153224.65</v>
      </c>
      <c r="HV296">
        <v>243.16</v>
      </c>
      <c r="HX296">
        <v>138101.09</v>
      </c>
      <c r="HY296">
        <v>12445.48</v>
      </c>
      <c r="HZ296">
        <v>201.74</v>
      </c>
      <c r="IA296">
        <v>166.52</v>
      </c>
      <c r="IB296" t="s">
        <v>8</v>
      </c>
      <c r="IC296">
        <v>3609.53</v>
      </c>
      <c r="ID296">
        <v>1949.59</v>
      </c>
      <c r="IE296">
        <v>2723.5</v>
      </c>
      <c r="IF296">
        <v>4098.43</v>
      </c>
      <c r="IG296">
        <v>609.19000000000005</v>
      </c>
      <c r="IH296">
        <v>7739.88</v>
      </c>
      <c r="II296">
        <v>77721.070000000007</v>
      </c>
      <c r="IJ296">
        <v>1130.19</v>
      </c>
      <c r="IK296">
        <v>134.71</v>
      </c>
      <c r="IL296">
        <v>361.25</v>
      </c>
      <c r="IM296">
        <v>166.56074240000001</v>
      </c>
      <c r="IN296">
        <v>957.83</v>
      </c>
      <c r="IO296">
        <v>1463.77</v>
      </c>
      <c r="IP296">
        <v>1366.6</v>
      </c>
      <c r="IQ296">
        <v>1084.0999999999999</v>
      </c>
      <c r="IR296">
        <v>5943.68</v>
      </c>
      <c r="IS296">
        <v>4269.63</v>
      </c>
      <c r="IT296">
        <v>1349.049092</v>
      </c>
      <c r="IU296">
        <v>321.33999999999997</v>
      </c>
      <c r="IV296">
        <v>641.94000000000005</v>
      </c>
      <c r="IW296">
        <v>1716.08</v>
      </c>
      <c r="IX296">
        <v>206.86</v>
      </c>
      <c r="IY296">
        <v>647.36</v>
      </c>
      <c r="IZ296">
        <v>104267.26</v>
      </c>
      <c r="JA296">
        <v>547.25</v>
      </c>
      <c r="JB296">
        <v>1093.75</v>
      </c>
      <c r="JC296">
        <v>589.48</v>
      </c>
      <c r="JD296">
        <v>5218.6099999999997</v>
      </c>
      <c r="JE296">
        <v>616.89</v>
      </c>
      <c r="JF296">
        <v>2676.23</v>
      </c>
      <c r="JG296">
        <v>604.03</v>
      </c>
      <c r="JH296">
        <v>626.73</v>
      </c>
      <c r="JI296">
        <v>574.76</v>
      </c>
      <c r="JJ296">
        <v>3196.03</v>
      </c>
      <c r="JK296">
        <v>287.04000000000002</v>
      </c>
      <c r="JL296">
        <v>1444.77</v>
      </c>
      <c r="JM296">
        <v>11622.740680000001</v>
      </c>
      <c r="JN296">
        <v>1226.53</v>
      </c>
      <c r="JO296">
        <v>15515.48</v>
      </c>
      <c r="JP296">
        <v>56620.89</v>
      </c>
      <c r="JQ296">
        <v>116.62</v>
      </c>
      <c r="JR296">
        <v>4463.8100000000004</v>
      </c>
      <c r="JS296">
        <v>1382.96</v>
      </c>
      <c r="JT296">
        <v>970.35</v>
      </c>
      <c r="JU296">
        <v>491.75</v>
      </c>
      <c r="JV296">
        <v>8296.16</v>
      </c>
      <c r="JW296">
        <v>2029.62</v>
      </c>
      <c r="JX296">
        <v>269.10000000000002</v>
      </c>
      <c r="JY296">
        <v>78.819999999999993</v>
      </c>
      <c r="JZ296">
        <v>2631.23</v>
      </c>
      <c r="KA296">
        <v>311.45999999999998</v>
      </c>
      <c r="KB296">
        <v>1584.07</v>
      </c>
      <c r="KC296">
        <v>919.99</v>
      </c>
      <c r="KD296">
        <v>15718.89</v>
      </c>
      <c r="KE296">
        <v>717.34</v>
      </c>
      <c r="KF296" t="s">
        <v>8</v>
      </c>
      <c r="KG296">
        <v>20609.759999999998</v>
      </c>
      <c r="KH296">
        <v>28098.59</v>
      </c>
      <c r="KI296">
        <v>2177.77</v>
      </c>
      <c r="KJ296">
        <v>1111.78</v>
      </c>
      <c r="KK296">
        <v>1413.4</v>
      </c>
    </row>
    <row r="297" spans="1:297">
      <c r="A297" s="7">
        <v>44126</v>
      </c>
      <c r="B297">
        <v>1089.3599999999999</v>
      </c>
      <c r="C297">
        <v>11273.1</v>
      </c>
      <c r="D297">
        <v>6916.56</v>
      </c>
      <c r="E297">
        <v>128.11000000000001</v>
      </c>
      <c r="F297">
        <v>15926.95</v>
      </c>
      <c r="G297">
        <v>11715.58</v>
      </c>
      <c r="H297">
        <v>1076.0899999999999</v>
      </c>
      <c r="I297">
        <v>370.73</v>
      </c>
      <c r="J297">
        <v>3354.41</v>
      </c>
      <c r="K297">
        <v>6699.33</v>
      </c>
      <c r="L297">
        <v>10718.54</v>
      </c>
      <c r="M297">
        <v>143.4257101</v>
      </c>
      <c r="N297">
        <v>21875.536680000001</v>
      </c>
      <c r="O297">
        <v>49.24</v>
      </c>
      <c r="P297">
        <v>6119.95</v>
      </c>
      <c r="Q297">
        <v>1101.0899999999999</v>
      </c>
      <c r="R297">
        <v>9807.74</v>
      </c>
      <c r="S297">
        <v>40.229999999999997</v>
      </c>
      <c r="T297">
        <v>58861.65</v>
      </c>
      <c r="U297">
        <v>1883.47</v>
      </c>
      <c r="V297">
        <v>25601.94</v>
      </c>
      <c r="W297">
        <v>242.8</v>
      </c>
      <c r="X297">
        <v>171.27</v>
      </c>
      <c r="Y297">
        <v>24168.91</v>
      </c>
      <c r="Z297">
        <v>80.05</v>
      </c>
      <c r="AA297">
        <v>141.59</v>
      </c>
      <c r="AB297">
        <v>1371876.38</v>
      </c>
      <c r="AC297">
        <v>132270.14000000001</v>
      </c>
      <c r="AD297">
        <v>245.27</v>
      </c>
      <c r="AE297">
        <v>2866.41</v>
      </c>
      <c r="AF297">
        <v>1588.91</v>
      </c>
      <c r="AG297">
        <v>17997.080000000002</v>
      </c>
      <c r="AH297">
        <v>212.75</v>
      </c>
      <c r="AI297">
        <v>28294.75</v>
      </c>
      <c r="AJ297">
        <v>18896.89</v>
      </c>
      <c r="AK297">
        <v>31609.98</v>
      </c>
      <c r="AL297">
        <v>321.61</v>
      </c>
      <c r="AM297">
        <v>498.88</v>
      </c>
      <c r="AN297">
        <v>1076.0899999999999</v>
      </c>
      <c r="AO297">
        <v>882.43</v>
      </c>
      <c r="AP297">
        <v>230.91</v>
      </c>
      <c r="AQ297">
        <v>8235.51</v>
      </c>
      <c r="AR297">
        <v>5155.63</v>
      </c>
      <c r="AS297">
        <v>125.39</v>
      </c>
      <c r="AT297">
        <v>55.62</v>
      </c>
      <c r="AU297">
        <v>22249.7</v>
      </c>
      <c r="AV297">
        <v>445.55</v>
      </c>
      <c r="AW297">
        <v>140.99</v>
      </c>
      <c r="AX297">
        <v>106.59</v>
      </c>
      <c r="AY297">
        <v>73.86</v>
      </c>
      <c r="AZ297">
        <v>1491.77</v>
      </c>
      <c r="BA297">
        <v>1044.56</v>
      </c>
      <c r="BB297">
        <v>106.15</v>
      </c>
      <c r="BC297">
        <v>620.54</v>
      </c>
      <c r="BD297">
        <v>3547.68</v>
      </c>
      <c r="BE297">
        <v>499.26</v>
      </c>
      <c r="BF297">
        <v>2573.4699999999998</v>
      </c>
      <c r="BG297">
        <v>5301.23</v>
      </c>
      <c r="BH297">
        <v>1402.81</v>
      </c>
      <c r="BI297">
        <v>914.67</v>
      </c>
      <c r="BJ297">
        <v>36771.32</v>
      </c>
      <c r="BK297">
        <v>7315.7709699999996</v>
      </c>
      <c r="BL297">
        <v>7066.72</v>
      </c>
      <c r="BM297">
        <v>154.4</v>
      </c>
      <c r="BN297">
        <v>192.05</v>
      </c>
      <c r="BO297" t="s">
        <v>8</v>
      </c>
      <c r="BP297">
        <v>183.96142610000001</v>
      </c>
      <c r="BQ297">
        <v>43.63</v>
      </c>
      <c r="BR297">
        <v>614</v>
      </c>
      <c r="BS297">
        <v>592.98</v>
      </c>
      <c r="BT297">
        <v>111.18</v>
      </c>
      <c r="BU297">
        <v>37141.65</v>
      </c>
      <c r="BV297">
        <v>15621.03</v>
      </c>
      <c r="BW297">
        <v>1086.18</v>
      </c>
      <c r="BX297">
        <v>176.3</v>
      </c>
      <c r="BY297">
        <v>38.56</v>
      </c>
      <c r="BZ297">
        <v>-3.2400001289999998</v>
      </c>
      <c r="CA297">
        <v>3660.4324929999998</v>
      </c>
      <c r="CB297">
        <v>3613.4471130000002</v>
      </c>
      <c r="CC297">
        <v>361.86</v>
      </c>
      <c r="CD297">
        <v>3842.3</v>
      </c>
      <c r="CE297">
        <v>4057.91</v>
      </c>
      <c r="CF297">
        <v>3183.56</v>
      </c>
      <c r="CG297">
        <v>17122.150000000001</v>
      </c>
      <c r="CH297">
        <v>602.34466550000002</v>
      </c>
      <c r="CI297">
        <v>646.54999999999995</v>
      </c>
      <c r="CJ297">
        <v>154.84</v>
      </c>
      <c r="CK297">
        <v>-3.4945312500000001</v>
      </c>
      <c r="CL297">
        <v>53.95</v>
      </c>
      <c r="CM297">
        <v>301.08999999999997</v>
      </c>
      <c r="CN297">
        <v>201.81</v>
      </c>
      <c r="CO297">
        <v>265.5</v>
      </c>
      <c r="CP297">
        <v>8556.02</v>
      </c>
      <c r="CQ297">
        <v>43881.777540000003</v>
      </c>
      <c r="CR297">
        <v>1744.25</v>
      </c>
      <c r="CS297">
        <v>395.68</v>
      </c>
      <c r="CT297">
        <v>649.79</v>
      </c>
      <c r="CU297" s="9">
        <v>506425.33</v>
      </c>
      <c r="CV297">
        <v>381.27</v>
      </c>
      <c r="CW297">
        <v>244.68</v>
      </c>
      <c r="CX297">
        <v>633.67999999999995</v>
      </c>
      <c r="CY297">
        <v>1826.9</v>
      </c>
      <c r="CZ297">
        <v>221.65</v>
      </c>
      <c r="DA297">
        <v>76.3</v>
      </c>
      <c r="DB297">
        <v>220.04</v>
      </c>
      <c r="DC297">
        <v>318541.96000000002</v>
      </c>
      <c r="DD297">
        <v>26887.55</v>
      </c>
      <c r="DE297">
        <v>987.5</v>
      </c>
      <c r="DF297">
        <v>8598.92</v>
      </c>
      <c r="DG297">
        <v>28.920023059999998</v>
      </c>
      <c r="DH297">
        <v>3319.61</v>
      </c>
      <c r="DI297">
        <v>19857.490000000002</v>
      </c>
      <c r="DJ297">
        <v>61.54</v>
      </c>
      <c r="DK297">
        <v>47035.955499999996</v>
      </c>
      <c r="DL297">
        <v>1145.07</v>
      </c>
      <c r="DM297">
        <v>163.33000000000001</v>
      </c>
      <c r="DN297">
        <v>2592.96</v>
      </c>
      <c r="DO297">
        <v>1667.32</v>
      </c>
      <c r="DP297">
        <v>610.87</v>
      </c>
      <c r="DQ297">
        <v>39256.19</v>
      </c>
      <c r="DR297">
        <v>223.58</v>
      </c>
      <c r="DS297">
        <v>3795.72</v>
      </c>
      <c r="DT297">
        <v>3194.06</v>
      </c>
      <c r="DU297">
        <v>-3.234375</v>
      </c>
      <c r="DV297">
        <v>127.88</v>
      </c>
      <c r="DW297">
        <v>14445.38</v>
      </c>
      <c r="DX297">
        <v>7534.46</v>
      </c>
      <c r="DY297">
        <v>735.2</v>
      </c>
      <c r="DZ297">
        <v>14969.12</v>
      </c>
      <c r="EA297">
        <v>61.749429650000003</v>
      </c>
      <c r="EB297">
        <v>65.540000000000006</v>
      </c>
      <c r="EC297">
        <v>90.42</v>
      </c>
      <c r="ED297">
        <v>49.79</v>
      </c>
      <c r="EE297">
        <v>25.73</v>
      </c>
      <c r="EF297">
        <v>6018.92</v>
      </c>
      <c r="EG297">
        <v>7609.27</v>
      </c>
      <c r="EH297">
        <v>1109.0899999999999</v>
      </c>
      <c r="EI297">
        <v>327.87555780000002</v>
      </c>
      <c r="EJ297">
        <v>216.54</v>
      </c>
      <c r="EK297">
        <v>332.8</v>
      </c>
      <c r="EL297">
        <v>388.64</v>
      </c>
      <c r="EM297">
        <v>496.4</v>
      </c>
      <c r="EN297">
        <v>31438.73</v>
      </c>
      <c r="EO297">
        <v>76.014327850000001</v>
      </c>
      <c r="EP297">
        <v>4461.6400000000003</v>
      </c>
      <c r="EQ297">
        <v>207.88</v>
      </c>
      <c r="ER297">
        <v>9766.9472339999993</v>
      </c>
      <c r="ES297">
        <v>69.290000000000006</v>
      </c>
      <c r="ET297">
        <v>6826.32</v>
      </c>
      <c r="EU297">
        <v>8895.67</v>
      </c>
      <c r="EV297">
        <v>4577.22</v>
      </c>
      <c r="EW297">
        <v>1486.34</v>
      </c>
      <c r="EX297">
        <v>34.049999999999997</v>
      </c>
      <c r="EY297">
        <v>2878.58</v>
      </c>
      <c r="EZ297">
        <v>1150.8499999999999</v>
      </c>
      <c r="FA297">
        <v>26587.1</v>
      </c>
      <c r="FB297">
        <v>3957.5216919999998</v>
      </c>
      <c r="FC297">
        <v>7010.31</v>
      </c>
      <c r="FD297">
        <v>61948.92</v>
      </c>
      <c r="FE297">
        <v>15982.31</v>
      </c>
      <c r="FF297">
        <v>3308.1</v>
      </c>
      <c r="FG297">
        <v>463.3</v>
      </c>
      <c r="FH297">
        <v>66.73</v>
      </c>
      <c r="FI297">
        <v>8952.16</v>
      </c>
      <c r="FJ297">
        <v>161.63</v>
      </c>
      <c r="FK297">
        <v>90.96</v>
      </c>
      <c r="FL297">
        <v>1233.75</v>
      </c>
      <c r="FM297">
        <v>220.93</v>
      </c>
      <c r="FN297">
        <v>506.51</v>
      </c>
      <c r="FO297">
        <v>382.4</v>
      </c>
      <c r="FP297">
        <v>5832.53</v>
      </c>
      <c r="FQ297">
        <v>425.24</v>
      </c>
      <c r="FR297">
        <v>6346.1050919999998</v>
      </c>
      <c r="FS297">
        <v>317.24</v>
      </c>
      <c r="FT297">
        <v>1260.1199999999999</v>
      </c>
      <c r="FU297">
        <v>1812.49</v>
      </c>
      <c r="FV297">
        <v>1226.8399999999999</v>
      </c>
      <c r="FW297" t="s">
        <v>8</v>
      </c>
      <c r="FX297">
        <v>456.59</v>
      </c>
      <c r="FY297">
        <v>11830.48</v>
      </c>
      <c r="FZ297">
        <v>1233.8499999999999</v>
      </c>
      <c r="GA297">
        <v>206.68652470000001</v>
      </c>
      <c r="GB297">
        <v>7607.68</v>
      </c>
      <c r="GC297">
        <v>627.41999999999996</v>
      </c>
      <c r="GD297">
        <v>100.99</v>
      </c>
      <c r="GE297">
        <v>197.28</v>
      </c>
      <c r="GF297">
        <v>680.64</v>
      </c>
      <c r="GG297">
        <v>43827</v>
      </c>
      <c r="GH297">
        <v>1060.1099999999999</v>
      </c>
      <c r="GI297">
        <v>225.59</v>
      </c>
      <c r="GJ297">
        <v>227.2</v>
      </c>
      <c r="GK297">
        <v>244976.31</v>
      </c>
      <c r="GL297">
        <v>307.58999999999997</v>
      </c>
      <c r="GM297">
        <v>539.83000000000004</v>
      </c>
      <c r="GN297">
        <v>17600.82</v>
      </c>
      <c r="GO297">
        <v>398.78</v>
      </c>
      <c r="GP297">
        <v>236251.96</v>
      </c>
      <c r="GQ297">
        <v>1783.8</v>
      </c>
      <c r="GR297">
        <v>8378.16</v>
      </c>
      <c r="GS297">
        <v>1095.1500000000001</v>
      </c>
      <c r="GT297">
        <v>2251.23</v>
      </c>
      <c r="GU297">
        <v>474.89</v>
      </c>
      <c r="GV297">
        <v>741.4</v>
      </c>
      <c r="GW297">
        <v>441.6</v>
      </c>
      <c r="GX297">
        <v>5841.02</v>
      </c>
      <c r="GY297">
        <v>1987.429316</v>
      </c>
      <c r="GZ297">
        <v>734158.9</v>
      </c>
      <c r="HA297">
        <v>131.93</v>
      </c>
      <c r="HB297">
        <v>2295.9899999999998</v>
      </c>
      <c r="HC297">
        <v>90.38</v>
      </c>
      <c r="HD297">
        <v>406.94</v>
      </c>
      <c r="HE297" t="s">
        <v>8</v>
      </c>
      <c r="HF297">
        <v>12169</v>
      </c>
      <c r="HG297">
        <v>53.55</v>
      </c>
      <c r="HH297">
        <v>114.09</v>
      </c>
      <c r="HI297">
        <v>280.79000000000002</v>
      </c>
      <c r="HJ297" t="s">
        <v>8</v>
      </c>
      <c r="HK297">
        <v>2354.87</v>
      </c>
      <c r="HL297" t="s">
        <v>8</v>
      </c>
      <c r="HM297">
        <v>65558.62</v>
      </c>
      <c r="HN297">
        <v>2624.86</v>
      </c>
      <c r="HO297">
        <v>8193.02</v>
      </c>
      <c r="HP297">
        <v>289.02999999999997</v>
      </c>
      <c r="HQ297">
        <v>1635.72</v>
      </c>
      <c r="HR297">
        <v>589.13</v>
      </c>
      <c r="HS297">
        <v>71711.72</v>
      </c>
      <c r="HT297" s="8">
        <v>0</v>
      </c>
      <c r="HU297">
        <v>138066.38</v>
      </c>
      <c r="HV297">
        <v>220.48</v>
      </c>
      <c r="HX297">
        <v>155796.24</v>
      </c>
      <c r="HY297">
        <v>8954.11</v>
      </c>
      <c r="HZ297">
        <v>195.93</v>
      </c>
      <c r="IA297">
        <v>146.84</v>
      </c>
      <c r="IB297" t="s">
        <v>8</v>
      </c>
      <c r="IC297">
        <v>2628.71</v>
      </c>
      <c r="ID297">
        <v>1498.96</v>
      </c>
      <c r="IE297">
        <v>2898.6</v>
      </c>
      <c r="IF297">
        <v>4491.6000000000004</v>
      </c>
      <c r="IG297">
        <v>504.51</v>
      </c>
      <c r="IH297">
        <v>10141.99</v>
      </c>
      <c r="II297">
        <v>69607.53</v>
      </c>
      <c r="IJ297">
        <v>841.6</v>
      </c>
      <c r="IK297">
        <v>167.04</v>
      </c>
      <c r="IL297">
        <v>277.7</v>
      </c>
      <c r="IM297">
        <v>167.08150499999999</v>
      </c>
      <c r="IN297">
        <v>771.41</v>
      </c>
      <c r="IO297">
        <v>1621.78</v>
      </c>
      <c r="IP297">
        <v>1049.3399999999999</v>
      </c>
      <c r="IQ297">
        <v>730.26</v>
      </c>
      <c r="IR297">
        <v>7923.02</v>
      </c>
      <c r="IS297">
        <v>3747.67</v>
      </c>
      <c r="IT297">
        <v>1496.926105</v>
      </c>
      <c r="IU297">
        <v>276.67</v>
      </c>
      <c r="IV297">
        <v>730.66</v>
      </c>
      <c r="IW297">
        <v>1879.11</v>
      </c>
      <c r="IX297">
        <v>132.19999999999999</v>
      </c>
      <c r="IY297">
        <v>445.12</v>
      </c>
      <c r="IZ297">
        <v>105217.81</v>
      </c>
      <c r="JA297">
        <v>446.4</v>
      </c>
      <c r="JB297">
        <v>901.94</v>
      </c>
      <c r="JC297">
        <v>578.71</v>
      </c>
      <c r="JD297">
        <v>5019.7700000000004</v>
      </c>
      <c r="JE297">
        <v>583.58000000000004</v>
      </c>
      <c r="JF297">
        <v>2845.37</v>
      </c>
      <c r="JG297">
        <v>686.83</v>
      </c>
      <c r="JH297">
        <v>500.8</v>
      </c>
      <c r="JI297">
        <v>445.76</v>
      </c>
      <c r="JJ297">
        <v>2111.88</v>
      </c>
      <c r="JK297">
        <v>317.58999999999997</v>
      </c>
      <c r="JL297">
        <v>1501.33</v>
      </c>
      <c r="JM297">
        <v>10565.015579999999</v>
      </c>
      <c r="JN297">
        <v>1136.8</v>
      </c>
      <c r="JO297">
        <v>14288.38</v>
      </c>
      <c r="JP297">
        <v>49498.86</v>
      </c>
      <c r="JQ297">
        <v>83.15</v>
      </c>
      <c r="JR297">
        <v>4657.7700000000004</v>
      </c>
      <c r="JS297">
        <v>1075.52</v>
      </c>
      <c r="JT297">
        <v>1140.08</v>
      </c>
      <c r="JU297">
        <v>543.32000000000005</v>
      </c>
      <c r="JV297">
        <v>7646.32</v>
      </c>
      <c r="JW297">
        <v>2086.15</v>
      </c>
      <c r="JX297">
        <v>263.14999999999998</v>
      </c>
      <c r="JY297">
        <v>65.36</v>
      </c>
      <c r="JZ297">
        <v>1766.81</v>
      </c>
      <c r="KA297">
        <v>221.99</v>
      </c>
      <c r="KB297">
        <v>1138</v>
      </c>
      <c r="KC297">
        <v>966.66</v>
      </c>
      <c r="KD297">
        <v>17074.009999999998</v>
      </c>
      <c r="KE297">
        <v>681.71</v>
      </c>
      <c r="KF297">
        <v>7849.31</v>
      </c>
      <c r="KG297">
        <v>22424.240000000002</v>
      </c>
      <c r="KH297">
        <v>21663.86</v>
      </c>
      <c r="KI297">
        <v>2205.84</v>
      </c>
      <c r="KJ297">
        <v>862.85</v>
      </c>
      <c r="KK297">
        <v>1547.88</v>
      </c>
    </row>
    <row r="298" spans="1:297">
      <c r="A298" s="7">
        <v>44127</v>
      </c>
      <c r="B298">
        <v>862.22</v>
      </c>
      <c r="C298">
        <v>11524.32</v>
      </c>
      <c r="D298">
        <v>6312.68</v>
      </c>
      <c r="E298">
        <v>93.12</v>
      </c>
      <c r="F298">
        <v>13460.06</v>
      </c>
      <c r="G298">
        <v>11468.5</v>
      </c>
      <c r="H298">
        <v>1205.9100000000001</v>
      </c>
      <c r="I298">
        <v>306.95999999999998</v>
      </c>
      <c r="J298">
        <v>2976.85</v>
      </c>
      <c r="K298">
        <v>5440.11</v>
      </c>
      <c r="L298">
        <v>8347.5499999999993</v>
      </c>
      <c r="M298">
        <v>103.7408403</v>
      </c>
      <c r="N298">
        <v>20504.317419999999</v>
      </c>
      <c r="O298">
        <v>37.46</v>
      </c>
      <c r="P298">
        <v>4356.37</v>
      </c>
      <c r="Q298">
        <v>1127.98</v>
      </c>
      <c r="R298">
        <v>7645.54</v>
      </c>
      <c r="S298">
        <v>52.79</v>
      </c>
      <c r="T298">
        <v>59429.1</v>
      </c>
      <c r="U298">
        <v>1715.77</v>
      </c>
      <c r="V298">
        <v>25793.78</v>
      </c>
      <c r="W298">
        <v>285.83999999999997</v>
      </c>
      <c r="X298">
        <v>119.28</v>
      </c>
      <c r="Y298">
        <v>21764.28</v>
      </c>
      <c r="Z298">
        <v>80.33</v>
      </c>
      <c r="AA298">
        <v>123.67</v>
      </c>
      <c r="AB298">
        <v>1136424.916</v>
      </c>
      <c r="AC298">
        <v>124074.93</v>
      </c>
      <c r="AD298">
        <v>159.16</v>
      </c>
      <c r="AE298">
        <v>2894.79</v>
      </c>
      <c r="AF298">
        <v>1168.54</v>
      </c>
      <c r="AG298">
        <v>17661.439999999999</v>
      </c>
      <c r="AH298">
        <v>269.73</v>
      </c>
      <c r="AI298">
        <v>25569.67</v>
      </c>
      <c r="AJ298">
        <v>15439.42</v>
      </c>
      <c r="AK298">
        <v>26891.33</v>
      </c>
      <c r="AL298">
        <v>399.35</v>
      </c>
      <c r="AM298">
        <v>417.59</v>
      </c>
      <c r="AN298">
        <v>1205.9100000000001</v>
      </c>
      <c r="AO298">
        <v>928.19</v>
      </c>
      <c r="AP298">
        <v>364.79</v>
      </c>
      <c r="AQ298">
        <v>8267.41</v>
      </c>
      <c r="AR298">
        <v>6077.6</v>
      </c>
      <c r="AS298">
        <v>97.61</v>
      </c>
      <c r="AT298">
        <v>92.46</v>
      </c>
      <c r="AU298">
        <v>20181.310000000001</v>
      </c>
      <c r="AV298">
        <v>369.57</v>
      </c>
      <c r="AW298">
        <v>125.6</v>
      </c>
      <c r="AX298">
        <v>96.58</v>
      </c>
      <c r="AY298">
        <v>70.12</v>
      </c>
      <c r="AZ298">
        <v>1520.77</v>
      </c>
      <c r="BA298">
        <v>1119.3699999999999</v>
      </c>
      <c r="BB298">
        <v>97.51</v>
      </c>
      <c r="BC298">
        <v>423.69</v>
      </c>
      <c r="BD298">
        <v>3130.49</v>
      </c>
      <c r="BE298">
        <v>571.34</v>
      </c>
      <c r="BF298">
        <v>2104.11</v>
      </c>
      <c r="BG298">
        <v>4536.6499999999996</v>
      </c>
      <c r="BH298">
        <v>1830.46</v>
      </c>
      <c r="BI298">
        <v>733.16</v>
      </c>
      <c r="BJ298">
        <v>33006.76</v>
      </c>
      <c r="BK298">
        <v>6460.5149229999997</v>
      </c>
      <c r="BL298">
        <v>5018.7299999999996</v>
      </c>
      <c r="BM298">
        <v>166.54</v>
      </c>
      <c r="BN298">
        <v>195.06</v>
      </c>
      <c r="BO298" t="s">
        <v>8</v>
      </c>
      <c r="BP298">
        <v>130.3775488</v>
      </c>
      <c r="BQ298">
        <v>37.119999999999997</v>
      </c>
      <c r="BR298">
        <v>662.61</v>
      </c>
      <c r="BS298">
        <v>490.13</v>
      </c>
      <c r="BT298">
        <v>105.1</v>
      </c>
      <c r="BU298">
        <v>32691.79</v>
      </c>
      <c r="BV298">
        <v>13812.38</v>
      </c>
      <c r="BW298">
        <v>1202.99</v>
      </c>
      <c r="BX298">
        <v>188.49</v>
      </c>
      <c r="BY298">
        <v>38.31</v>
      </c>
      <c r="BZ298">
        <v>-3.2062501270000001</v>
      </c>
      <c r="CA298">
        <v>3693.2605239999998</v>
      </c>
      <c r="CB298">
        <v>3626.8317219999999</v>
      </c>
      <c r="CC298">
        <v>447.69</v>
      </c>
      <c r="CD298">
        <v>3524.78</v>
      </c>
      <c r="CE298">
        <v>4143.4799999999996</v>
      </c>
      <c r="CF298">
        <v>2686.18</v>
      </c>
      <c r="CG298">
        <v>19320.53</v>
      </c>
      <c r="CH298">
        <v>601.46505070000001</v>
      </c>
      <c r="CI298">
        <v>503.79</v>
      </c>
      <c r="CJ298">
        <v>211.88</v>
      </c>
      <c r="CK298">
        <v>-2.9039062499999999</v>
      </c>
      <c r="CL298">
        <v>71.98</v>
      </c>
      <c r="CM298">
        <v>233.84</v>
      </c>
      <c r="CN298">
        <v>249.72</v>
      </c>
      <c r="CO298">
        <v>168.27</v>
      </c>
      <c r="CP298">
        <v>5805.39</v>
      </c>
      <c r="CQ298">
        <v>29671.292659999999</v>
      </c>
      <c r="CR298">
        <v>1312.78</v>
      </c>
      <c r="CS298">
        <v>338.61</v>
      </c>
      <c r="CT298">
        <v>646.53</v>
      </c>
      <c r="CU298" s="9">
        <v>506412.7</v>
      </c>
      <c r="CV298">
        <v>362.89</v>
      </c>
      <c r="CW298">
        <v>219.6</v>
      </c>
      <c r="CX298">
        <v>558.32000000000005</v>
      </c>
      <c r="CY298">
        <v>1499</v>
      </c>
      <c r="CZ298">
        <v>214.87</v>
      </c>
      <c r="DA298">
        <v>81.239999999999995</v>
      </c>
      <c r="DB298">
        <v>231.26</v>
      </c>
      <c r="DC298">
        <v>251827.64</v>
      </c>
      <c r="DD298">
        <v>21278.720000000001</v>
      </c>
      <c r="DE298">
        <v>971.95</v>
      </c>
      <c r="DF298">
        <v>7791.28</v>
      </c>
      <c r="DG298">
        <v>139.0269954</v>
      </c>
      <c r="DH298">
        <v>3033.44</v>
      </c>
      <c r="DI298">
        <v>27394.84</v>
      </c>
      <c r="DJ298">
        <v>88.21</v>
      </c>
      <c r="DK298">
        <v>47122.345719999998</v>
      </c>
      <c r="DL298">
        <v>1223.8399999999999</v>
      </c>
      <c r="DM298">
        <v>201.12</v>
      </c>
      <c r="DN298">
        <v>1897.96</v>
      </c>
      <c r="DO298">
        <v>1578.75</v>
      </c>
      <c r="DP298">
        <v>593.07000000000005</v>
      </c>
      <c r="DQ298">
        <v>35009.24</v>
      </c>
      <c r="DR298">
        <v>285.5</v>
      </c>
      <c r="DS298">
        <v>3507.64</v>
      </c>
      <c r="DT298">
        <v>2764.88</v>
      </c>
      <c r="DU298">
        <v>-5.16796875</v>
      </c>
      <c r="DV298">
        <v>147.33000000000001</v>
      </c>
      <c r="DW298">
        <v>13913.36</v>
      </c>
      <c r="DX298">
        <v>5878.33</v>
      </c>
      <c r="DY298">
        <v>677.31</v>
      </c>
      <c r="DZ298">
        <v>13774.96</v>
      </c>
      <c r="EA298">
        <v>2583.5583889999998</v>
      </c>
      <c r="EB298">
        <v>72.3</v>
      </c>
      <c r="EC298">
        <v>91.4</v>
      </c>
      <c r="ED298">
        <v>61.92</v>
      </c>
      <c r="EE298">
        <v>21.37</v>
      </c>
      <c r="EF298">
        <v>4413.6000000000004</v>
      </c>
      <c r="EG298">
        <v>7297.91</v>
      </c>
      <c r="EH298">
        <v>1178.7</v>
      </c>
      <c r="EI298">
        <v>335.6957716</v>
      </c>
      <c r="EJ298">
        <v>223.92</v>
      </c>
      <c r="EK298">
        <v>306.99</v>
      </c>
      <c r="EL298">
        <v>332.45</v>
      </c>
      <c r="EM298">
        <v>519.99</v>
      </c>
      <c r="EN298">
        <v>28052.28</v>
      </c>
      <c r="EO298">
        <v>72.349038890000003</v>
      </c>
      <c r="EP298">
        <v>4405.59</v>
      </c>
      <c r="EQ298">
        <v>209.42</v>
      </c>
      <c r="ER298">
        <v>7118.105826</v>
      </c>
      <c r="ES298">
        <v>83.67</v>
      </c>
      <c r="ET298">
        <v>5955</v>
      </c>
      <c r="EU298">
        <v>6660.87</v>
      </c>
      <c r="EV298">
        <v>4186</v>
      </c>
      <c r="EW298">
        <v>1355.17</v>
      </c>
      <c r="EX298">
        <v>34.090000000000003</v>
      </c>
      <c r="EY298">
        <v>2647.24</v>
      </c>
      <c r="EZ298">
        <v>973.82</v>
      </c>
      <c r="FA298">
        <v>26654.78</v>
      </c>
      <c r="FB298">
        <v>3528.7990300000001</v>
      </c>
      <c r="FC298">
        <v>5059.09</v>
      </c>
      <c r="FD298">
        <v>53597.47</v>
      </c>
      <c r="FE298">
        <v>15924.56</v>
      </c>
      <c r="FF298">
        <v>2201.81</v>
      </c>
      <c r="FG298">
        <v>511.31</v>
      </c>
      <c r="FH298">
        <v>121.84</v>
      </c>
      <c r="FI298">
        <v>7118.37</v>
      </c>
      <c r="FJ298">
        <v>284.99</v>
      </c>
      <c r="FK298">
        <v>74.22</v>
      </c>
      <c r="FL298">
        <v>1306.81</v>
      </c>
      <c r="FM298">
        <v>188.28</v>
      </c>
      <c r="FN298">
        <v>512.77</v>
      </c>
      <c r="FO298">
        <v>333.04</v>
      </c>
      <c r="FP298">
        <v>5183.1099999999997</v>
      </c>
      <c r="FQ298">
        <v>404.52</v>
      </c>
      <c r="FR298">
        <v>4013.3334359999999</v>
      </c>
      <c r="FS298">
        <v>307.08999999999997</v>
      </c>
      <c r="FT298">
        <v>1065.93</v>
      </c>
      <c r="FU298">
        <v>1469.07</v>
      </c>
      <c r="FV298">
        <v>1184.45</v>
      </c>
      <c r="FW298" t="s">
        <v>8</v>
      </c>
      <c r="FX298">
        <v>303.73</v>
      </c>
      <c r="FY298">
        <v>9992.11</v>
      </c>
      <c r="FZ298">
        <v>1250.83</v>
      </c>
      <c r="GA298">
        <v>206.09768790000001</v>
      </c>
      <c r="GB298">
        <v>6643.12</v>
      </c>
      <c r="GC298">
        <v>544.20000000000005</v>
      </c>
      <c r="GD298">
        <v>66.42</v>
      </c>
      <c r="GE298">
        <v>240.82</v>
      </c>
      <c r="GF298">
        <v>574.09</v>
      </c>
      <c r="GG298">
        <v>41393.68</v>
      </c>
      <c r="GH298">
        <v>939.09</v>
      </c>
      <c r="GI298">
        <v>210.76</v>
      </c>
      <c r="GJ298">
        <v>246.47</v>
      </c>
      <c r="GK298">
        <v>235760.86</v>
      </c>
      <c r="GL298">
        <v>274.33</v>
      </c>
      <c r="GM298">
        <v>356.39</v>
      </c>
      <c r="GN298">
        <v>17337.03</v>
      </c>
      <c r="GO298">
        <v>343.59</v>
      </c>
      <c r="GP298">
        <v>184470.58</v>
      </c>
      <c r="GQ298">
        <v>1638.24</v>
      </c>
      <c r="GR298">
        <v>8320.19</v>
      </c>
      <c r="GS298">
        <v>1064.43</v>
      </c>
      <c r="GT298" t="s">
        <v>8</v>
      </c>
      <c r="GU298">
        <v>464.62</v>
      </c>
      <c r="GV298">
        <v>845.08</v>
      </c>
      <c r="GW298">
        <v>433.73</v>
      </c>
      <c r="GX298">
        <v>4637.59</v>
      </c>
      <c r="GY298">
        <v>1998.480845</v>
      </c>
      <c r="GZ298">
        <v>614736.16</v>
      </c>
      <c r="HA298">
        <v>208.79</v>
      </c>
      <c r="HB298">
        <v>2331.64</v>
      </c>
      <c r="HC298">
        <v>118.8</v>
      </c>
      <c r="HD298">
        <v>309.26</v>
      </c>
      <c r="HE298" t="s">
        <v>8</v>
      </c>
      <c r="HF298">
        <v>10367.450000000001</v>
      </c>
      <c r="HG298">
        <v>52.7</v>
      </c>
      <c r="HH298">
        <v>115.62</v>
      </c>
      <c r="HI298">
        <v>251.82</v>
      </c>
      <c r="HJ298" t="s">
        <v>8</v>
      </c>
      <c r="HK298">
        <v>1566.35</v>
      </c>
      <c r="HL298" t="s">
        <v>8</v>
      </c>
      <c r="HM298">
        <v>63398.02</v>
      </c>
      <c r="HN298">
        <v>2786.01</v>
      </c>
      <c r="HO298">
        <v>7338.33</v>
      </c>
      <c r="HP298">
        <v>547.80999999999995</v>
      </c>
      <c r="HQ298">
        <v>1247.68</v>
      </c>
      <c r="HR298">
        <v>601.23</v>
      </c>
      <c r="HS298">
        <v>69209.679999999993</v>
      </c>
      <c r="HT298" s="8">
        <v>0</v>
      </c>
      <c r="HU298">
        <v>125160.33</v>
      </c>
      <c r="HV298">
        <v>246.13</v>
      </c>
      <c r="HX298">
        <v>115505.86</v>
      </c>
      <c r="HY298">
        <v>8442.49</v>
      </c>
      <c r="HZ298">
        <v>133.78</v>
      </c>
      <c r="IA298">
        <v>171.14</v>
      </c>
      <c r="IB298" t="s">
        <v>8</v>
      </c>
      <c r="IC298">
        <v>2518.13</v>
      </c>
      <c r="ID298">
        <v>1181.96</v>
      </c>
      <c r="IE298">
        <v>2030.93</v>
      </c>
      <c r="IF298">
        <v>3303.01</v>
      </c>
      <c r="IG298">
        <v>697.15</v>
      </c>
      <c r="IH298">
        <v>10286.9</v>
      </c>
      <c r="II298">
        <v>66692.850000000006</v>
      </c>
      <c r="IJ298">
        <v>779.62</v>
      </c>
      <c r="IK298">
        <v>166.97</v>
      </c>
      <c r="IL298">
        <v>279.45</v>
      </c>
      <c r="IM298">
        <v>166.65640809999999</v>
      </c>
      <c r="IN298">
        <v>707.71</v>
      </c>
      <c r="IO298">
        <v>1438.41</v>
      </c>
      <c r="IP298">
        <v>940.8</v>
      </c>
      <c r="IQ298">
        <v>623.62</v>
      </c>
      <c r="IR298">
        <v>3988.46</v>
      </c>
      <c r="IS298">
        <v>3004.74</v>
      </c>
      <c r="IT298">
        <v>1450.1362019999999</v>
      </c>
      <c r="IU298">
        <v>245.1</v>
      </c>
      <c r="IV298">
        <v>643.16</v>
      </c>
      <c r="IW298">
        <v>1765.53</v>
      </c>
      <c r="IX298">
        <v>141.22</v>
      </c>
      <c r="IY298">
        <v>320.12</v>
      </c>
      <c r="IZ298">
        <v>79578.58</v>
      </c>
      <c r="JA298">
        <v>390.35</v>
      </c>
      <c r="JB298">
        <v>601.29999999999995</v>
      </c>
      <c r="JC298">
        <v>517.59</v>
      </c>
      <c r="JD298">
        <v>4558.6099999999997</v>
      </c>
      <c r="JE298">
        <v>426.16</v>
      </c>
      <c r="JF298">
        <v>1721.61</v>
      </c>
      <c r="JG298">
        <v>619.88</v>
      </c>
      <c r="JH298">
        <v>417.54</v>
      </c>
      <c r="JI298">
        <v>479.25</v>
      </c>
      <c r="JJ298">
        <v>2095.38</v>
      </c>
      <c r="JK298">
        <v>214.33</v>
      </c>
      <c r="JL298">
        <v>1062.93</v>
      </c>
      <c r="JM298">
        <v>11908.68744</v>
      </c>
      <c r="JN298">
        <v>1202.8599999999999</v>
      </c>
      <c r="JO298">
        <v>11807.23</v>
      </c>
      <c r="JP298">
        <v>42513.27</v>
      </c>
      <c r="JQ298">
        <v>184.68</v>
      </c>
      <c r="JR298">
        <v>4038.94</v>
      </c>
      <c r="JS298">
        <v>990.34</v>
      </c>
      <c r="JT298">
        <v>722.17</v>
      </c>
      <c r="JU298">
        <v>348.93</v>
      </c>
      <c r="JV298">
        <v>8319.2999999999993</v>
      </c>
      <c r="JW298">
        <v>1859.01</v>
      </c>
      <c r="JX298">
        <v>129.36000000000001</v>
      </c>
      <c r="JY298">
        <v>43.65</v>
      </c>
      <c r="JZ298">
        <v>1569.95</v>
      </c>
      <c r="KA298">
        <v>192.68</v>
      </c>
      <c r="KB298">
        <v>886.95</v>
      </c>
      <c r="KC298">
        <v>753.88</v>
      </c>
      <c r="KD298">
        <v>11731.1</v>
      </c>
      <c r="KE298">
        <v>663.03</v>
      </c>
      <c r="KF298">
        <v>7678.51</v>
      </c>
      <c r="KG298">
        <v>21919.42</v>
      </c>
      <c r="KH298">
        <v>21230.82</v>
      </c>
      <c r="KI298">
        <v>2124.7800000000002</v>
      </c>
      <c r="KJ298">
        <v>707.8</v>
      </c>
      <c r="KK298">
        <v>1432.29</v>
      </c>
    </row>
    <row r="299" spans="1:297">
      <c r="A299" s="7">
        <v>44128</v>
      </c>
      <c r="B299">
        <v>757.32</v>
      </c>
      <c r="C299">
        <v>11596.49</v>
      </c>
      <c r="D299">
        <v>6654.31</v>
      </c>
      <c r="E299">
        <v>156.01</v>
      </c>
      <c r="F299">
        <v>16795.009999999998</v>
      </c>
      <c r="G299">
        <v>15037.63</v>
      </c>
      <c r="H299">
        <v>1160.8599999999999</v>
      </c>
      <c r="I299">
        <v>295.56</v>
      </c>
      <c r="J299">
        <v>3258.02</v>
      </c>
      <c r="K299">
        <v>6358.75</v>
      </c>
      <c r="L299">
        <v>9267.5300000000007</v>
      </c>
      <c r="M299">
        <v>141.2458201</v>
      </c>
      <c r="N299">
        <v>20903.410530000001</v>
      </c>
      <c r="O299">
        <v>76.92</v>
      </c>
      <c r="P299">
        <v>6942.27</v>
      </c>
      <c r="Q299">
        <v>1187.42</v>
      </c>
      <c r="R299">
        <v>8580.2800000000007</v>
      </c>
      <c r="S299">
        <v>53.24</v>
      </c>
      <c r="T299">
        <v>55926.7</v>
      </c>
      <c r="U299">
        <v>1654.18</v>
      </c>
      <c r="V299">
        <v>25161.18</v>
      </c>
      <c r="W299">
        <v>332.08</v>
      </c>
      <c r="X299">
        <v>193.6</v>
      </c>
      <c r="Y299">
        <v>26300.080000000002</v>
      </c>
      <c r="Z299">
        <v>109.36</v>
      </c>
      <c r="AA299">
        <v>137.04</v>
      </c>
      <c r="AB299">
        <v>1542719.22</v>
      </c>
      <c r="AC299">
        <v>144972.25</v>
      </c>
      <c r="AD299">
        <v>273.10000000000002</v>
      </c>
      <c r="AE299">
        <v>2952.26</v>
      </c>
      <c r="AF299">
        <v>1456.14</v>
      </c>
      <c r="AG299">
        <v>18347.46</v>
      </c>
      <c r="AH299">
        <v>267.79000000000002</v>
      </c>
      <c r="AI299">
        <v>24229.37</v>
      </c>
      <c r="AJ299">
        <v>18044.37</v>
      </c>
      <c r="AK299">
        <v>28555.78</v>
      </c>
      <c r="AL299">
        <v>367.08</v>
      </c>
      <c r="AM299">
        <v>505.1</v>
      </c>
      <c r="AN299">
        <v>1160.8599999999999</v>
      </c>
      <c r="AO299">
        <v>1122.72</v>
      </c>
      <c r="AP299">
        <v>362.84</v>
      </c>
      <c r="AQ299">
        <v>10508.36</v>
      </c>
      <c r="AR299">
        <v>5689.52</v>
      </c>
      <c r="AS299">
        <v>129.44999999999999</v>
      </c>
      <c r="AT299">
        <v>97.75</v>
      </c>
      <c r="AU299">
        <v>26403.07</v>
      </c>
      <c r="AV299">
        <v>642.4</v>
      </c>
      <c r="AW299">
        <v>273.58999999999997</v>
      </c>
      <c r="AX299">
        <v>78.09</v>
      </c>
      <c r="AY299">
        <v>62.52</v>
      </c>
      <c r="AZ299">
        <v>1499.09</v>
      </c>
      <c r="BA299">
        <v>1126.1400000000001</v>
      </c>
      <c r="BB299">
        <v>166.73</v>
      </c>
      <c r="BC299">
        <v>510.34</v>
      </c>
      <c r="BD299">
        <v>3706.14</v>
      </c>
      <c r="BE299">
        <v>584</v>
      </c>
      <c r="BF299">
        <v>2107.9</v>
      </c>
      <c r="BG299">
        <v>3543.7</v>
      </c>
      <c r="BH299">
        <v>1735.05</v>
      </c>
      <c r="BI299">
        <v>1144.0899999999999</v>
      </c>
      <c r="BJ299">
        <v>37949.379999999997</v>
      </c>
      <c r="BK299">
        <v>6299.6014919999998</v>
      </c>
      <c r="BL299">
        <v>5439.99</v>
      </c>
      <c r="BM299">
        <v>222.57</v>
      </c>
      <c r="BN299">
        <v>187.43</v>
      </c>
      <c r="BO299" t="s">
        <v>8</v>
      </c>
      <c r="BP299">
        <v>143.01836460000001</v>
      </c>
      <c r="BQ299">
        <v>206.79</v>
      </c>
      <c r="BR299">
        <v>792.06</v>
      </c>
      <c r="BS299">
        <v>451.32</v>
      </c>
      <c r="BT299">
        <v>120.37</v>
      </c>
      <c r="BU299">
        <v>36134.33</v>
      </c>
      <c r="BV299">
        <v>16022.79</v>
      </c>
      <c r="BW299">
        <v>1352.76</v>
      </c>
      <c r="BX299">
        <v>220.22</v>
      </c>
      <c r="BY299">
        <v>51.7</v>
      </c>
      <c r="BZ299">
        <v>-3.2400001289999998</v>
      </c>
      <c r="CA299">
        <v>3630.16545</v>
      </c>
      <c r="CB299">
        <v>3328.6665579999999</v>
      </c>
      <c r="CC299">
        <v>483.36</v>
      </c>
      <c r="CD299">
        <v>4026.19</v>
      </c>
      <c r="CE299">
        <v>4397.79</v>
      </c>
      <c r="CF299">
        <v>2969.73</v>
      </c>
      <c r="CG299">
        <v>18454.66</v>
      </c>
      <c r="CH299">
        <v>611.48834099999999</v>
      </c>
      <c r="CI299">
        <v>639.32000000000005</v>
      </c>
      <c r="CJ299">
        <v>200.24</v>
      </c>
      <c r="CK299">
        <v>-0.78749999999999998</v>
      </c>
      <c r="CL299">
        <v>77.94</v>
      </c>
      <c r="CM299">
        <v>265.32</v>
      </c>
      <c r="CN299">
        <v>272.64999999999998</v>
      </c>
      <c r="CO299">
        <v>189.16</v>
      </c>
      <c r="CP299">
        <v>6437.85</v>
      </c>
      <c r="CQ299">
        <v>34682.668740000001</v>
      </c>
      <c r="CR299">
        <v>1273.04</v>
      </c>
      <c r="CS299">
        <v>658.9</v>
      </c>
      <c r="CT299">
        <v>669.24</v>
      </c>
      <c r="CU299" s="9">
        <v>506388.2</v>
      </c>
      <c r="CV299">
        <v>416.74</v>
      </c>
      <c r="CW299">
        <v>254.31</v>
      </c>
      <c r="CX299">
        <v>638.21</v>
      </c>
      <c r="CY299">
        <v>1669.8</v>
      </c>
      <c r="CZ299">
        <v>225.02</v>
      </c>
      <c r="DA299">
        <v>123.25</v>
      </c>
      <c r="DB299">
        <v>364.12</v>
      </c>
      <c r="DC299">
        <v>268077.12</v>
      </c>
      <c r="DD299">
        <v>21402.71</v>
      </c>
      <c r="DE299">
        <v>864.11</v>
      </c>
      <c r="DF299">
        <v>7222.53</v>
      </c>
      <c r="DG299">
        <v>31.781899970000001</v>
      </c>
      <c r="DH299">
        <v>2910.49</v>
      </c>
      <c r="DI299">
        <v>38778.76</v>
      </c>
      <c r="DJ299">
        <v>107.7</v>
      </c>
      <c r="DK299">
        <v>48809.964749999999</v>
      </c>
      <c r="DL299">
        <v>1442.31</v>
      </c>
      <c r="DM299">
        <v>198.77</v>
      </c>
      <c r="DN299">
        <v>2677.04</v>
      </c>
      <c r="DO299">
        <v>2257.62</v>
      </c>
      <c r="DP299">
        <v>581.96</v>
      </c>
      <c r="DQ299">
        <v>37767.839999999997</v>
      </c>
      <c r="DR299">
        <v>256.23</v>
      </c>
      <c r="DS299">
        <v>3236.22</v>
      </c>
      <c r="DT299">
        <v>3320.6</v>
      </c>
      <c r="DU299">
        <v>-3.9375</v>
      </c>
      <c r="DV299">
        <v>111.06</v>
      </c>
      <c r="DW299">
        <v>15688.07</v>
      </c>
      <c r="DX299">
        <v>4631.8500000000004</v>
      </c>
      <c r="DY299">
        <v>744.65</v>
      </c>
      <c r="DZ299">
        <v>16137.58</v>
      </c>
      <c r="EA299">
        <v>4226.1318650000003</v>
      </c>
      <c r="EB299">
        <v>92.95</v>
      </c>
      <c r="EC299">
        <v>126.75</v>
      </c>
      <c r="ED299">
        <v>132.32</v>
      </c>
      <c r="EE299">
        <v>22.59</v>
      </c>
      <c r="EF299">
        <v>5057.1499999999996</v>
      </c>
      <c r="EG299">
        <v>9947.56</v>
      </c>
      <c r="EH299">
        <v>1473.97</v>
      </c>
      <c r="EI299">
        <v>415.55446649999999</v>
      </c>
      <c r="EJ299">
        <v>240.04</v>
      </c>
      <c r="EK299">
        <v>389.36</v>
      </c>
      <c r="EL299">
        <v>384.98</v>
      </c>
      <c r="EM299">
        <v>414.45</v>
      </c>
      <c r="EN299">
        <v>31976.13</v>
      </c>
      <c r="EO299">
        <v>81.571184740000007</v>
      </c>
      <c r="EP299">
        <v>4352.08</v>
      </c>
      <c r="EQ299">
        <v>227.37</v>
      </c>
      <c r="ER299">
        <v>5545.719814</v>
      </c>
      <c r="ES299">
        <v>99.74</v>
      </c>
      <c r="ET299">
        <v>6324.65</v>
      </c>
      <c r="EU299">
        <v>8871.9599999999991</v>
      </c>
      <c r="EV299">
        <v>5609.08</v>
      </c>
      <c r="EW299">
        <v>1276.53</v>
      </c>
      <c r="EX299">
        <v>97.83</v>
      </c>
      <c r="EY299">
        <v>3381.54</v>
      </c>
      <c r="EZ299">
        <v>1071.9100000000001</v>
      </c>
      <c r="FA299">
        <v>19197.29</v>
      </c>
      <c r="FB299">
        <v>3376.4589230000001</v>
      </c>
      <c r="FC299">
        <v>5980.8</v>
      </c>
      <c r="FD299">
        <v>60045.46</v>
      </c>
      <c r="FE299">
        <v>15940.49</v>
      </c>
      <c r="FF299">
        <v>2494.91</v>
      </c>
      <c r="FG299">
        <v>556.33000000000004</v>
      </c>
      <c r="FH299">
        <v>146.99</v>
      </c>
      <c r="FI299">
        <v>8459.01</v>
      </c>
      <c r="FJ299">
        <v>250.01</v>
      </c>
      <c r="FK299">
        <v>71.55</v>
      </c>
      <c r="FL299">
        <v>1433.5</v>
      </c>
      <c r="FM299">
        <v>236.59</v>
      </c>
      <c r="FN299">
        <v>629.88</v>
      </c>
      <c r="FO299">
        <v>316.82</v>
      </c>
      <c r="FP299">
        <v>6925.38</v>
      </c>
      <c r="FQ299">
        <v>435.71</v>
      </c>
      <c r="FR299">
        <v>4427.7243930000004</v>
      </c>
      <c r="FS299">
        <v>677.32</v>
      </c>
      <c r="FT299">
        <v>1139.42</v>
      </c>
      <c r="FU299">
        <v>1986.24</v>
      </c>
      <c r="FV299">
        <v>1232.92</v>
      </c>
      <c r="FW299" t="s">
        <v>8</v>
      </c>
      <c r="FX299">
        <v>289.02999999999997</v>
      </c>
      <c r="FY299">
        <v>12173.06</v>
      </c>
      <c r="FZ299">
        <v>1290.81</v>
      </c>
      <c r="GA299">
        <v>222.37891690000001</v>
      </c>
      <c r="GB299">
        <v>8370.23</v>
      </c>
      <c r="GC299">
        <v>552.35</v>
      </c>
      <c r="GD299">
        <v>204.25</v>
      </c>
      <c r="GE299">
        <v>245.5</v>
      </c>
      <c r="GF299">
        <v>622.01</v>
      </c>
      <c r="GG299">
        <v>60629.22</v>
      </c>
      <c r="GH299">
        <v>942</v>
      </c>
      <c r="GI299">
        <v>209.32</v>
      </c>
      <c r="GJ299">
        <v>270.88</v>
      </c>
      <c r="GK299">
        <v>233406.51</v>
      </c>
      <c r="GL299">
        <v>498.94</v>
      </c>
      <c r="GM299">
        <v>409.42</v>
      </c>
      <c r="GN299">
        <v>24593.08</v>
      </c>
      <c r="GO299">
        <v>446.25</v>
      </c>
      <c r="GP299">
        <v>187867.07</v>
      </c>
      <c r="GQ299">
        <v>1874.76</v>
      </c>
      <c r="GR299">
        <v>9017.98</v>
      </c>
      <c r="GS299">
        <v>1043.1500000000001</v>
      </c>
      <c r="GT299">
        <v>2457.56</v>
      </c>
      <c r="GU299">
        <v>522.45000000000005</v>
      </c>
      <c r="GV299">
        <v>991.4</v>
      </c>
      <c r="GW299">
        <v>507.84</v>
      </c>
      <c r="GX299">
        <v>6068.49</v>
      </c>
      <c r="GY299">
        <v>2007.0259140000001</v>
      </c>
      <c r="GZ299">
        <v>655003.46</v>
      </c>
      <c r="HA299">
        <v>187.93</v>
      </c>
      <c r="HB299">
        <v>2289.7199999999998</v>
      </c>
      <c r="HC299">
        <v>179.24</v>
      </c>
      <c r="HD299">
        <v>297.29000000000002</v>
      </c>
      <c r="HE299" t="s">
        <v>8</v>
      </c>
      <c r="HF299">
        <v>11566.06</v>
      </c>
      <c r="HG299">
        <v>58.35</v>
      </c>
      <c r="HH299">
        <v>147.47</v>
      </c>
      <c r="HI299">
        <v>402.3</v>
      </c>
      <c r="HJ299" t="s">
        <v>8</v>
      </c>
      <c r="HK299">
        <v>1589.77</v>
      </c>
      <c r="HL299">
        <v>290.42</v>
      </c>
      <c r="HM299">
        <v>61884.39</v>
      </c>
      <c r="HN299">
        <v>3262.88</v>
      </c>
      <c r="HO299">
        <v>7701.27</v>
      </c>
      <c r="HP299">
        <v>428.34</v>
      </c>
      <c r="HQ299">
        <v>1397.44</v>
      </c>
      <c r="HR299">
        <v>856.12</v>
      </c>
      <c r="HS299">
        <v>81543.66</v>
      </c>
      <c r="HT299" s="8">
        <v>0</v>
      </c>
      <c r="HU299">
        <v>134199.18</v>
      </c>
      <c r="HV299">
        <v>258.77999999999997</v>
      </c>
      <c r="HX299">
        <v>96181.48</v>
      </c>
      <c r="HY299">
        <v>11315.61</v>
      </c>
      <c r="HZ299">
        <v>175</v>
      </c>
      <c r="IA299">
        <v>166.12</v>
      </c>
      <c r="IB299" t="s">
        <v>8</v>
      </c>
      <c r="IC299">
        <v>2954.62</v>
      </c>
      <c r="ID299">
        <v>2112.3200000000002</v>
      </c>
      <c r="IE299">
        <v>2272.1799999999998</v>
      </c>
      <c r="IF299">
        <v>3597.55</v>
      </c>
      <c r="IG299">
        <v>659.81</v>
      </c>
      <c r="IH299">
        <v>8593.56</v>
      </c>
      <c r="II299">
        <v>72295.34</v>
      </c>
      <c r="IJ299">
        <v>974.44</v>
      </c>
      <c r="IK299">
        <v>169.04</v>
      </c>
      <c r="IL299">
        <v>287.02</v>
      </c>
      <c r="IM299">
        <v>166.38195930000001</v>
      </c>
      <c r="IN299">
        <v>716.34</v>
      </c>
      <c r="IO299">
        <v>1409.25</v>
      </c>
      <c r="IP299">
        <v>1253.8</v>
      </c>
      <c r="IQ299">
        <v>756.86</v>
      </c>
      <c r="IR299">
        <v>3794.21</v>
      </c>
      <c r="IS299">
        <v>3462.05</v>
      </c>
      <c r="IT299">
        <v>1425.6239989999999</v>
      </c>
      <c r="IU299">
        <v>285.38</v>
      </c>
      <c r="IV299">
        <v>592.70000000000005</v>
      </c>
      <c r="IW299">
        <v>1796.26</v>
      </c>
      <c r="IX299">
        <v>181.58</v>
      </c>
      <c r="IY299">
        <v>432.06</v>
      </c>
      <c r="IZ299">
        <v>82902.39</v>
      </c>
      <c r="JA299">
        <v>424.38</v>
      </c>
      <c r="JB299">
        <v>591.64</v>
      </c>
      <c r="JC299">
        <v>522.99</v>
      </c>
      <c r="JD299">
        <v>4631.96</v>
      </c>
      <c r="JE299">
        <v>457.44</v>
      </c>
      <c r="JF299">
        <v>1789.16</v>
      </c>
      <c r="JG299">
        <v>487.98</v>
      </c>
      <c r="JH299">
        <v>464.52</v>
      </c>
      <c r="JI299">
        <v>484.52</v>
      </c>
      <c r="JJ299">
        <v>2885.35</v>
      </c>
      <c r="JK299">
        <v>227.42</v>
      </c>
      <c r="JL299">
        <v>1186.56</v>
      </c>
      <c r="JM299">
        <v>9864.7875669999994</v>
      </c>
      <c r="JN299">
        <v>956.02</v>
      </c>
      <c r="JO299">
        <v>13568.31</v>
      </c>
      <c r="JP299">
        <v>53775.23</v>
      </c>
      <c r="JQ299">
        <v>148.94</v>
      </c>
      <c r="JR299">
        <v>4246.66</v>
      </c>
      <c r="JS299">
        <v>1183.71</v>
      </c>
      <c r="JT299">
        <v>682.91</v>
      </c>
      <c r="JU299">
        <v>427.43</v>
      </c>
      <c r="JV299">
        <v>9173.0499999999993</v>
      </c>
      <c r="JW299">
        <v>2087.58</v>
      </c>
      <c r="JX299">
        <v>196.63</v>
      </c>
      <c r="JY299">
        <v>47.09</v>
      </c>
      <c r="JZ299">
        <v>2421.52</v>
      </c>
      <c r="KA299">
        <v>286.37</v>
      </c>
      <c r="KB299">
        <v>1097.3599999999999</v>
      </c>
      <c r="KC299">
        <v>740.45</v>
      </c>
      <c r="KD299">
        <v>12672.71</v>
      </c>
      <c r="KE299">
        <v>668.93</v>
      </c>
      <c r="KF299">
        <v>11087.51</v>
      </c>
      <c r="KG299">
        <v>21807.919999999998</v>
      </c>
      <c r="KH299">
        <v>20942.22</v>
      </c>
      <c r="KI299">
        <v>2052.9499999999998</v>
      </c>
      <c r="KJ299">
        <v>1067.42</v>
      </c>
      <c r="KK299">
        <v>1367.7</v>
      </c>
    </row>
    <row r="300" spans="1:297">
      <c r="A300" s="7">
        <v>44129</v>
      </c>
      <c r="B300">
        <v>817.66</v>
      </c>
      <c r="C300">
        <v>13365.35</v>
      </c>
      <c r="D300">
        <v>7221.51</v>
      </c>
      <c r="E300">
        <v>258.77</v>
      </c>
      <c r="F300">
        <v>23664.53</v>
      </c>
      <c r="G300">
        <v>15559.52</v>
      </c>
      <c r="H300">
        <v>1340.67</v>
      </c>
      <c r="I300">
        <v>343.79</v>
      </c>
      <c r="J300">
        <v>3701.39</v>
      </c>
      <c r="K300">
        <v>10194.969999999999</v>
      </c>
      <c r="L300">
        <v>14447.62</v>
      </c>
      <c r="M300">
        <v>216.60626880000001</v>
      </c>
      <c r="N300">
        <v>22053.250479999999</v>
      </c>
      <c r="O300">
        <v>58.48</v>
      </c>
      <c r="P300">
        <v>8115.72</v>
      </c>
      <c r="Q300">
        <v>1217.29</v>
      </c>
      <c r="R300">
        <v>11955.97</v>
      </c>
      <c r="S300">
        <v>57.75</v>
      </c>
      <c r="T300">
        <v>59824.12</v>
      </c>
      <c r="U300">
        <v>1894.67</v>
      </c>
      <c r="V300">
        <v>26691.02</v>
      </c>
      <c r="W300">
        <v>478.18</v>
      </c>
      <c r="X300">
        <v>296.97000000000003</v>
      </c>
      <c r="Y300">
        <v>33352.61</v>
      </c>
      <c r="Z300">
        <v>85.11</v>
      </c>
      <c r="AA300">
        <v>149.30000000000001</v>
      </c>
      <c r="AB300">
        <v>1633092.858</v>
      </c>
      <c r="AC300">
        <v>169179.35</v>
      </c>
      <c r="AD300">
        <v>459.34</v>
      </c>
      <c r="AE300">
        <v>2784.5</v>
      </c>
      <c r="AF300">
        <v>2875.81</v>
      </c>
      <c r="AG300">
        <v>18912.05</v>
      </c>
      <c r="AH300">
        <v>244.13</v>
      </c>
      <c r="AI300">
        <v>28677.81</v>
      </c>
      <c r="AJ300">
        <v>21461</v>
      </c>
      <c r="AK300">
        <v>34673.449999999997</v>
      </c>
      <c r="AL300">
        <v>462.32</v>
      </c>
      <c r="AM300">
        <v>547.84</v>
      </c>
      <c r="AN300">
        <v>1340.67</v>
      </c>
      <c r="AO300">
        <v>1431.61</v>
      </c>
      <c r="AP300">
        <v>374.22</v>
      </c>
      <c r="AQ300">
        <v>15677.49</v>
      </c>
      <c r="AR300">
        <v>7046.1</v>
      </c>
      <c r="AS300">
        <v>122.44</v>
      </c>
      <c r="AT300">
        <v>85.12</v>
      </c>
      <c r="AU300">
        <v>46220.28</v>
      </c>
      <c r="AV300">
        <v>1083.68</v>
      </c>
      <c r="AW300">
        <v>230.78</v>
      </c>
      <c r="AX300">
        <v>109.89</v>
      </c>
      <c r="AY300">
        <v>68.97</v>
      </c>
      <c r="AZ300">
        <v>1489.39</v>
      </c>
      <c r="BA300">
        <v>1245.94</v>
      </c>
      <c r="BB300">
        <v>124.71</v>
      </c>
      <c r="BC300">
        <v>708.1</v>
      </c>
      <c r="BD300">
        <v>4993.25</v>
      </c>
      <c r="BE300">
        <v>487.52</v>
      </c>
      <c r="BF300">
        <v>2666.81</v>
      </c>
      <c r="BG300">
        <v>5371.64</v>
      </c>
      <c r="BH300">
        <v>2158.7399999999998</v>
      </c>
      <c r="BI300">
        <v>961.38</v>
      </c>
      <c r="BJ300">
        <v>55701.47</v>
      </c>
      <c r="BK300">
        <v>8600.1948100000009</v>
      </c>
      <c r="BL300">
        <v>6590.96</v>
      </c>
      <c r="BM300">
        <v>254.13</v>
      </c>
      <c r="BN300">
        <v>214.56</v>
      </c>
      <c r="BO300" t="s">
        <v>8</v>
      </c>
      <c r="BP300">
        <v>208.56718939999999</v>
      </c>
      <c r="BQ300">
        <v>355.18</v>
      </c>
      <c r="BR300">
        <v>667.86</v>
      </c>
      <c r="BS300">
        <v>584.92999999999995</v>
      </c>
      <c r="BT300">
        <v>129.44999999999999</v>
      </c>
      <c r="BU300">
        <v>47711.9</v>
      </c>
      <c r="BV300">
        <v>18587.990000000002</v>
      </c>
      <c r="BW300">
        <v>1175.8699999999999</v>
      </c>
      <c r="BX300">
        <v>208.34</v>
      </c>
      <c r="BY300">
        <v>51.41</v>
      </c>
      <c r="BZ300">
        <v>-3.2737501299999998</v>
      </c>
      <c r="CA300">
        <v>3855.8376669999998</v>
      </c>
      <c r="CB300">
        <v>4425.2024590000001</v>
      </c>
      <c r="CC300">
        <v>616.87</v>
      </c>
      <c r="CD300">
        <v>4946.3999999999996</v>
      </c>
      <c r="CE300">
        <v>4168.87</v>
      </c>
      <c r="CF300">
        <v>3576.77</v>
      </c>
      <c r="CG300">
        <v>19580.509999999998</v>
      </c>
      <c r="CH300">
        <v>666.58713560000001</v>
      </c>
      <c r="CI300">
        <v>1388.34</v>
      </c>
      <c r="CJ300">
        <v>201.22</v>
      </c>
      <c r="CK300">
        <v>-2.3624999999999998</v>
      </c>
      <c r="CL300">
        <v>63.87</v>
      </c>
      <c r="CM300">
        <v>325.41000000000003</v>
      </c>
      <c r="CN300">
        <v>230.73</v>
      </c>
      <c r="CO300">
        <v>325.69</v>
      </c>
      <c r="CP300">
        <v>10456.23</v>
      </c>
      <c r="CQ300">
        <v>61718.650410000002</v>
      </c>
      <c r="CR300">
        <v>2000.4</v>
      </c>
      <c r="CS300">
        <v>802.96</v>
      </c>
      <c r="CT300">
        <v>738.39</v>
      </c>
      <c r="CU300" s="9">
        <v>506354.3</v>
      </c>
      <c r="CV300">
        <v>385.51</v>
      </c>
      <c r="CW300">
        <v>296.69</v>
      </c>
      <c r="CX300">
        <v>639</v>
      </c>
      <c r="CY300">
        <v>1694.2</v>
      </c>
      <c r="CZ300">
        <v>271.48</v>
      </c>
      <c r="DA300">
        <v>148.15</v>
      </c>
      <c r="DB300">
        <v>308.93</v>
      </c>
      <c r="DC300">
        <v>383072.07</v>
      </c>
      <c r="DD300">
        <v>23473.42</v>
      </c>
      <c r="DE300">
        <v>869.13</v>
      </c>
      <c r="DF300">
        <v>9155.8700000000008</v>
      </c>
      <c r="DG300">
        <v>30.125024020000001</v>
      </c>
      <c r="DH300">
        <v>3470.63</v>
      </c>
      <c r="DI300">
        <v>38778.14</v>
      </c>
      <c r="DJ300">
        <v>100.04</v>
      </c>
      <c r="DK300">
        <v>53614.234380000002</v>
      </c>
      <c r="DL300">
        <v>1255.68</v>
      </c>
      <c r="DM300">
        <v>161.53</v>
      </c>
      <c r="DN300">
        <v>4013.27</v>
      </c>
      <c r="DO300">
        <v>2931.8</v>
      </c>
      <c r="DP300">
        <v>496.21</v>
      </c>
      <c r="DQ300">
        <v>46324.65</v>
      </c>
      <c r="DR300">
        <v>450.09</v>
      </c>
      <c r="DS300">
        <v>3349.31</v>
      </c>
      <c r="DT300">
        <v>4003.69</v>
      </c>
      <c r="DU300">
        <v>-3.375</v>
      </c>
      <c r="DV300">
        <v>62.12</v>
      </c>
      <c r="DW300">
        <v>20841.38</v>
      </c>
      <c r="DX300">
        <v>6687.63</v>
      </c>
      <c r="DY300">
        <v>762.14</v>
      </c>
      <c r="DZ300">
        <v>27772.47</v>
      </c>
      <c r="EA300">
        <v>4305.95255</v>
      </c>
      <c r="EB300">
        <v>99.7</v>
      </c>
      <c r="EC300">
        <v>109.13</v>
      </c>
      <c r="ED300">
        <v>179.9</v>
      </c>
      <c r="EE300">
        <v>17.05</v>
      </c>
      <c r="EF300">
        <v>6536.85</v>
      </c>
      <c r="EG300">
        <v>12000.96</v>
      </c>
      <c r="EH300">
        <v>1324.85</v>
      </c>
      <c r="EI300">
        <v>441.29611599999998</v>
      </c>
      <c r="EJ300">
        <v>224.02</v>
      </c>
      <c r="EK300">
        <v>635.38</v>
      </c>
      <c r="EL300">
        <v>404.02</v>
      </c>
      <c r="EM300">
        <v>500.43</v>
      </c>
      <c r="EN300">
        <v>46346.92</v>
      </c>
      <c r="EO300">
        <v>83.669497109999995</v>
      </c>
      <c r="EP300">
        <v>4571.79</v>
      </c>
      <c r="EQ300">
        <v>213.98</v>
      </c>
      <c r="ER300">
        <v>6803.4275470000002</v>
      </c>
      <c r="ES300">
        <v>142.47999999999999</v>
      </c>
      <c r="ET300">
        <v>9325.52</v>
      </c>
      <c r="EU300">
        <v>14459.02</v>
      </c>
      <c r="EV300">
        <v>6155.14</v>
      </c>
      <c r="EW300">
        <v>1394.69</v>
      </c>
      <c r="EX300">
        <v>153.21</v>
      </c>
      <c r="EY300">
        <v>2750.48</v>
      </c>
      <c r="EZ300">
        <v>1092.93</v>
      </c>
      <c r="FA300">
        <v>27250.2</v>
      </c>
      <c r="FB300">
        <v>4615.029348</v>
      </c>
      <c r="FC300">
        <v>10417.4</v>
      </c>
      <c r="FD300">
        <v>89385.18</v>
      </c>
      <c r="FE300">
        <v>16138.08</v>
      </c>
      <c r="FF300">
        <v>3401.32</v>
      </c>
      <c r="FG300">
        <v>678.25</v>
      </c>
      <c r="FH300" t="s">
        <v>8</v>
      </c>
      <c r="FI300">
        <v>15279.99</v>
      </c>
      <c r="FJ300">
        <v>256.45999999999998</v>
      </c>
      <c r="FK300">
        <v>79.12</v>
      </c>
      <c r="FL300">
        <v>1231.1500000000001</v>
      </c>
      <c r="FM300">
        <v>193.02</v>
      </c>
      <c r="FN300">
        <v>612.32000000000005</v>
      </c>
      <c r="FO300">
        <v>429.09</v>
      </c>
      <c r="FP300">
        <v>10275.67</v>
      </c>
      <c r="FQ300">
        <v>446.78</v>
      </c>
      <c r="FR300">
        <v>4503.6506460000001</v>
      </c>
      <c r="FS300">
        <v>417.55</v>
      </c>
      <c r="FT300">
        <v>1351.85</v>
      </c>
      <c r="FU300">
        <v>2892.82</v>
      </c>
      <c r="FV300">
        <v>1308.1400000000001</v>
      </c>
      <c r="FW300" t="s">
        <v>8</v>
      </c>
      <c r="FX300">
        <v>324.91000000000003</v>
      </c>
      <c r="FY300">
        <v>18098.96</v>
      </c>
      <c r="FZ300">
        <v>1339.85</v>
      </c>
      <c r="GA300">
        <v>238.2217881</v>
      </c>
      <c r="GB300">
        <v>12644.84</v>
      </c>
      <c r="GC300">
        <v>606.74</v>
      </c>
      <c r="GD300">
        <v>214.55</v>
      </c>
      <c r="GE300">
        <v>271.20999999999998</v>
      </c>
      <c r="GF300">
        <v>872.88</v>
      </c>
      <c r="GG300">
        <v>52100.89</v>
      </c>
      <c r="GH300">
        <v>1038.8499999999999</v>
      </c>
      <c r="GI300">
        <v>264.97000000000003</v>
      </c>
      <c r="GJ300">
        <v>260.35000000000002</v>
      </c>
      <c r="GK300">
        <v>240696.1</v>
      </c>
      <c r="GL300">
        <v>973.15</v>
      </c>
      <c r="GM300">
        <v>692.54</v>
      </c>
      <c r="GN300">
        <v>26328.38</v>
      </c>
      <c r="GO300">
        <v>853.15</v>
      </c>
      <c r="GP300">
        <v>239284.84</v>
      </c>
      <c r="GQ300">
        <v>1970.32</v>
      </c>
      <c r="GR300">
        <v>8399.77</v>
      </c>
      <c r="GS300">
        <v>1141.44</v>
      </c>
      <c r="GT300">
        <v>3524.49</v>
      </c>
      <c r="GU300">
        <v>522.72</v>
      </c>
      <c r="GV300">
        <v>1218.6199999999999</v>
      </c>
      <c r="GW300">
        <v>438.84</v>
      </c>
      <c r="GX300">
        <v>7748.41</v>
      </c>
      <c r="GY300">
        <v>2091.6102890000002</v>
      </c>
      <c r="GZ300">
        <v>892696.16</v>
      </c>
      <c r="HA300">
        <v>203.49</v>
      </c>
      <c r="HB300">
        <v>2529.36</v>
      </c>
      <c r="HC300">
        <v>201.68</v>
      </c>
      <c r="HD300">
        <v>308.48</v>
      </c>
      <c r="HE300" t="s">
        <v>8</v>
      </c>
      <c r="HF300">
        <v>16455.61</v>
      </c>
      <c r="HG300">
        <v>51.57</v>
      </c>
      <c r="HH300">
        <v>135.96</v>
      </c>
      <c r="HI300">
        <v>723.17</v>
      </c>
      <c r="HJ300" t="s">
        <v>8</v>
      </c>
      <c r="HK300">
        <v>1925.25</v>
      </c>
      <c r="HL300">
        <v>268.60000000000002</v>
      </c>
      <c r="HM300">
        <v>70146.429999999993</v>
      </c>
      <c r="HN300">
        <v>3012.86</v>
      </c>
      <c r="HO300">
        <v>9368.48</v>
      </c>
      <c r="HP300">
        <v>424.3</v>
      </c>
      <c r="HQ300">
        <v>2276.04</v>
      </c>
      <c r="HR300">
        <v>652.70000000000005</v>
      </c>
      <c r="HS300">
        <v>92366.99</v>
      </c>
      <c r="HT300" s="8">
        <v>0</v>
      </c>
      <c r="HU300">
        <v>152546.74</v>
      </c>
      <c r="HV300">
        <v>349.76</v>
      </c>
      <c r="HX300">
        <v>204477.93</v>
      </c>
      <c r="HY300">
        <v>15020.75</v>
      </c>
      <c r="HZ300">
        <v>249.48</v>
      </c>
      <c r="IA300">
        <v>85.85</v>
      </c>
      <c r="IB300" t="s">
        <v>8</v>
      </c>
      <c r="IC300">
        <v>3748.89</v>
      </c>
      <c r="ID300">
        <v>3274.42</v>
      </c>
      <c r="IE300" s="8">
        <v>216.15</v>
      </c>
      <c r="IF300">
        <v>4827.49</v>
      </c>
      <c r="IG300">
        <v>786.26</v>
      </c>
      <c r="IH300">
        <v>10590.34</v>
      </c>
      <c r="II300">
        <v>91837.14</v>
      </c>
      <c r="IJ300">
        <v>812.51</v>
      </c>
      <c r="IK300">
        <v>170.35</v>
      </c>
      <c r="IL300">
        <v>315.32</v>
      </c>
      <c r="IM300">
        <v>173.05892750000001</v>
      </c>
      <c r="IN300">
        <v>732.94</v>
      </c>
      <c r="IO300">
        <v>1838.17</v>
      </c>
      <c r="IP300">
        <v>1926.26</v>
      </c>
      <c r="IQ300">
        <v>865.85</v>
      </c>
      <c r="IR300">
        <v>4641.45</v>
      </c>
      <c r="IS300">
        <v>4433.05</v>
      </c>
      <c r="IT300">
        <v>1604.7713189999999</v>
      </c>
      <c r="IU300">
        <v>337.41</v>
      </c>
      <c r="IV300">
        <v>732.11</v>
      </c>
      <c r="IW300">
        <v>1975.61</v>
      </c>
      <c r="IX300">
        <v>152.69999999999999</v>
      </c>
      <c r="IY300">
        <v>531.36</v>
      </c>
      <c r="IZ300">
        <v>121819.66</v>
      </c>
      <c r="JA300">
        <v>462.12</v>
      </c>
      <c r="JB300">
        <v>754.19</v>
      </c>
      <c r="JC300">
        <v>605.73</v>
      </c>
      <c r="JD300">
        <v>5374.63</v>
      </c>
      <c r="JE300">
        <v>793.66</v>
      </c>
      <c r="JF300">
        <v>2480.21</v>
      </c>
      <c r="JG300">
        <v>621.39</v>
      </c>
      <c r="JH300">
        <v>582.57000000000005</v>
      </c>
      <c r="JI300">
        <v>551.32000000000005</v>
      </c>
      <c r="JJ300">
        <v>2213.2800000000002</v>
      </c>
      <c r="JK300">
        <v>364.05</v>
      </c>
      <c r="JL300">
        <v>1721.98</v>
      </c>
      <c r="JM300">
        <v>10554.384389999999</v>
      </c>
      <c r="JN300">
        <v>1624.11</v>
      </c>
      <c r="JO300">
        <v>15074.3</v>
      </c>
      <c r="JP300">
        <v>77653.929999999993</v>
      </c>
      <c r="JQ300">
        <v>151.1</v>
      </c>
      <c r="JR300">
        <v>5430.83</v>
      </c>
      <c r="JS300">
        <v>1120.3399999999999</v>
      </c>
      <c r="JT300">
        <v>1165.9000000000001</v>
      </c>
      <c r="JU300">
        <v>762.39</v>
      </c>
      <c r="JV300">
        <v>10248.33</v>
      </c>
      <c r="JW300">
        <v>2310.64</v>
      </c>
      <c r="JX300">
        <v>296.27999999999997</v>
      </c>
      <c r="JY300">
        <v>47.76</v>
      </c>
      <c r="JZ300">
        <v>3574.23</v>
      </c>
      <c r="KA300">
        <v>353.55</v>
      </c>
      <c r="KB300">
        <v>1693.01</v>
      </c>
      <c r="KC300">
        <v>868.33</v>
      </c>
      <c r="KD300">
        <v>20846.38</v>
      </c>
      <c r="KE300">
        <v>738.2</v>
      </c>
      <c r="KF300">
        <v>12333.73</v>
      </c>
      <c r="KG300">
        <v>22450.95</v>
      </c>
      <c r="KH300">
        <v>28112.5</v>
      </c>
      <c r="KI300">
        <v>2329.71</v>
      </c>
      <c r="KJ300">
        <v>1568.85</v>
      </c>
      <c r="KK300">
        <v>1846.4</v>
      </c>
    </row>
    <row r="301" spans="1:297">
      <c r="A301" s="7">
        <v>44130</v>
      </c>
      <c r="B301">
        <v>728.44</v>
      </c>
      <c r="C301">
        <v>12545.2</v>
      </c>
      <c r="D301">
        <v>6526.68</v>
      </c>
      <c r="E301">
        <v>160.5</v>
      </c>
      <c r="F301">
        <v>17701.78</v>
      </c>
      <c r="G301">
        <v>13443.93</v>
      </c>
      <c r="H301">
        <v>1140.02</v>
      </c>
      <c r="I301">
        <v>269.52999999999997</v>
      </c>
      <c r="J301">
        <v>3199.02</v>
      </c>
      <c r="K301">
        <v>8964.64</v>
      </c>
      <c r="L301">
        <v>9758.0400000000009</v>
      </c>
      <c r="M301">
        <v>138.2792398</v>
      </c>
      <c r="N301">
        <v>22057.74308</v>
      </c>
      <c r="O301">
        <v>59.64</v>
      </c>
      <c r="P301">
        <v>7792.4</v>
      </c>
      <c r="Q301">
        <v>1093.5899999999999</v>
      </c>
      <c r="R301">
        <v>10094.68</v>
      </c>
      <c r="S301">
        <v>46.37</v>
      </c>
      <c r="T301">
        <v>58611.92</v>
      </c>
      <c r="U301">
        <v>1832.8</v>
      </c>
      <c r="V301">
        <v>25594.17</v>
      </c>
      <c r="W301">
        <v>297.37</v>
      </c>
      <c r="X301">
        <v>162.19999999999999</v>
      </c>
      <c r="Y301">
        <v>28046.67</v>
      </c>
      <c r="Z301">
        <v>77.06</v>
      </c>
      <c r="AA301">
        <v>129.57</v>
      </c>
      <c r="AB301">
        <v>1174767.956</v>
      </c>
      <c r="AC301">
        <v>147916.66</v>
      </c>
      <c r="AD301">
        <v>243.25</v>
      </c>
      <c r="AE301">
        <v>2786.44</v>
      </c>
      <c r="AF301">
        <v>2506.75</v>
      </c>
      <c r="AG301">
        <v>18025.61</v>
      </c>
      <c r="AH301">
        <v>230.91</v>
      </c>
      <c r="AI301">
        <v>28101.61</v>
      </c>
      <c r="AJ301">
        <v>15613.2</v>
      </c>
      <c r="AK301">
        <v>30288.51</v>
      </c>
      <c r="AL301">
        <v>403.76</v>
      </c>
      <c r="AM301">
        <v>453.62</v>
      </c>
      <c r="AN301">
        <v>1140.02</v>
      </c>
      <c r="AO301">
        <v>1018.45</v>
      </c>
      <c r="AP301">
        <v>307.14999999999998</v>
      </c>
      <c r="AQ301">
        <v>10485.83</v>
      </c>
      <c r="AR301">
        <v>6305.42</v>
      </c>
      <c r="AS301">
        <v>91.81</v>
      </c>
      <c r="AT301">
        <v>35.369999999999997</v>
      </c>
      <c r="AU301">
        <v>33162.19</v>
      </c>
      <c r="AV301">
        <v>446.03</v>
      </c>
      <c r="AW301">
        <v>158.15</v>
      </c>
      <c r="AX301">
        <v>109.59</v>
      </c>
      <c r="AY301">
        <v>51.44</v>
      </c>
      <c r="AZ301">
        <v>1498.58</v>
      </c>
      <c r="BA301">
        <v>1214.02</v>
      </c>
      <c r="BB301">
        <v>105.7</v>
      </c>
      <c r="BC301">
        <v>629.67999999999995</v>
      </c>
      <c r="BD301">
        <v>3752.58</v>
      </c>
      <c r="BE301">
        <v>481.52</v>
      </c>
      <c r="BF301">
        <v>2972.04</v>
      </c>
      <c r="BG301">
        <v>5340.72</v>
      </c>
      <c r="BH301">
        <v>1971.22</v>
      </c>
      <c r="BI301">
        <v>1117.58</v>
      </c>
      <c r="BJ301">
        <v>45203.97</v>
      </c>
      <c r="BK301">
        <v>6449.2414049999998</v>
      </c>
      <c r="BL301">
        <v>5272.08</v>
      </c>
      <c r="BM301">
        <v>181.14</v>
      </c>
      <c r="BN301">
        <v>198.92</v>
      </c>
      <c r="BO301" t="s">
        <v>8</v>
      </c>
      <c r="BP301">
        <v>162.54251410000001</v>
      </c>
      <c r="BQ301">
        <v>156.93</v>
      </c>
      <c r="BR301">
        <v>624.88</v>
      </c>
      <c r="BS301">
        <v>587.96</v>
      </c>
      <c r="BT301">
        <v>121.68</v>
      </c>
      <c r="BU301">
        <v>41934.449999999997</v>
      </c>
      <c r="BV301">
        <v>14237.16</v>
      </c>
      <c r="BW301">
        <v>1099.19</v>
      </c>
      <c r="BX301">
        <v>185.24</v>
      </c>
      <c r="BY301">
        <v>44.9</v>
      </c>
      <c r="BZ301">
        <v>-3.1725001260000001</v>
      </c>
      <c r="CA301">
        <v>3596.6003580000001</v>
      </c>
      <c r="CB301">
        <v>4250.9494699999996</v>
      </c>
      <c r="CC301">
        <v>527.1</v>
      </c>
      <c r="CD301">
        <v>4381.47</v>
      </c>
      <c r="CE301">
        <v>4021.23</v>
      </c>
      <c r="CF301">
        <v>2975.73</v>
      </c>
      <c r="CG301">
        <v>18259.47</v>
      </c>
      <c r="CH301">
        <v>624.46951520000005</v>
      </c>
      <c r="CI301">
        <v>1135.95</v>
      </c>
      <c r="CJ301">
        <v>167.6</v>
      </c>
      <c r="CK301">
        <v>-2.1656249999999999</v>
      </c>
      <c r="CL301">
        <v>62.14</v>
      </c>
      <c r="CM301">
        <v>264.39</v>
      </c>
      <c r="CN301">
        <v>220.98</v>
      </c>
      <c r="CO301">
        <v>239.11</v>
      </c>
      <c r="CP301">
        <v>9362.0300000000007</v>
      </c>
      <c r="CQ301">
        <v>46612.325369999999</v>
      </c>
      <c r="CR301">
        <v>1399.74</v>
      </c>
      <c r="CS301">
        <v>496.9</v>
      </c>
      <c r="CT301">
        <v>750.27</v>
      </c>
      <c r="CU301" s="9">
        <v>506335.99</v>
      </c>
      <c r="CV301">
        <v>354.03</v>
      </c>
      <c r="CW301">
        <v>242.73</v>
      </c>
      <c r="CX301">
        <v>576.66999999999996</v>
      </c>
      <c r="CY301">
        <v>1490.79</v>
      </c>
      <c r="CZ301">
        <v>274.74</v>
      </c>
      <c r="DA301">
        <v>68.239999999999995</v>
      </c>
      <c r="DB301">
        <v>209.16</v>
      </c>
      <c r="DC301">
        <v>270574.18</v>
      </c>
      <c r="DD301">
        <v>20176.68</v>
      </c>
      <c r="DE301">
        <v>831.9</v>
      </c>
      <c r="DF301">
        <v>8749.52</v>
      </c>
      <c r="DG301">
        <v>28.920023059999998</v>
      </c>
      <c r="DH301">
        <v>3002.66</v>
      </c>
      <c r="DI301">
        <v>30515.93</v>
      </c>
      <c r="DJ301">
        <v>72.88</v>
      </c>
      <c r="DK301">
        <v>46285.611369999999</v>
      </c>
      <c r="DL301">
        <v>1077.03</v>
      </c>
      <c r="DM301">
        <v>152.1</v>
      </c>
      <c r="DN301">
        <v>3258.81</v>
      </c>
      <c r="DO301">
        <v>2144.9</v>
      </c>
      <c r="DP301">
        <v>387.25</v>
      </c>
      <c r="DQ301">
        <v>36537.31</v>
      </c>
      <c r="DR301">
        <v>404.44</v>
      </c>
      <c r="DS301">
        <v>3256.36</v>
      </c>
      <c r="DT301">
        <v>3376.87</v>
      </c>
      <c r="DU301">
        <v>-1.30078125</v>
      </c>
      <c r="DV301">
        <v>91.54</v>
      </c>
      <c r="DW301">
        <v>17291.37</v>
      </c>
      <c r="DX301">
        <v>4295.51</v>
      </c>
      <c r="DY301">
        <v>621.67999999999995</v>
      </c>
      <c r="DZ301">
        <v>16287.59</v>
      </c>
      <c r="EA301">
        <v>4607.6563239999996</v>
      </c>
      <c r="EB301">
        <v>83.05</v>
      </c>
      <c r="EC301">
        <v>96.38</v>
      </c>
      <c r="ED301">
        <v>65.47</v>
      </c>
      <c r="EE301">
        <v>7.81</v>
      </c>
      <c r="EF301">
        <v>5516.37</v>
      </c>
      <c r="EG301">
        <v>8310.44</v>
      </c>
      <c r="EH301">
        <v>1094.02</v>
      </c>
      <c r="EI301">
        <v>321.91443290000001</v>
      </c>
      <c r="EJ301">
        <v>203.54</v>
      </c>
      <c r="EK301">
        <v>203.86</v>
      </c>
      <c r="EL301">
        <v>361.63</v>
      </c>
      <c r="EM301">
        <v>485.83</v>
      </c>
      <c r="EN301">
        <v>33085.589999999997</v>
      </c>
      <c r="EO301">
        <v>77.213721969999995</v>
      </c>
      <c r="EP301">
        <v>4352.3999999999996</v>
      </c>
      <c r="EQ301">
        <v>206.09</v>
      </c>
      <c r="ER301">
        <v>7620.2122879999997</v>
      </c>
      <c r="ES301">
        <v>117.43</v>
      </c>
      <c r="ET301">
        <v>6900.14</v>
      </c>
      <c r="EU301">
        <v>12701.81</v>
      </c>
      <c r="EV301">
        <v>4966.82</v>
      </c>
      <c r="EW301">
        <v>1282.49</v>
      </c>
      <c r="EX301">
        <v>56.69</v>
      </c>
      <c r="EY301">
        <v>2700.29</v>
      </c>
      <c r="EZ301">
        <v>1004.12</v>
      </c>
      <c r="FA301">
        <v>27208.99</v>
      </c>
      <c r="FB301">
        <v>3858.3540739999999</v>
      </c>
      <c r="FC301">
        <v>7938.25</v>
      </c>
      <c r="FD301">
        <v>63732.06</v>
      </c>
      <c r="FE301">
        <v>15967.05</v>
      </c>
      <c r="FF301">
        <v>3809.78</v>
      </c>
      <c r="FG301">
        <v>515.79999999999995</v>
      </c>
      <c r="FH301" t="s">
        <v>8</v>
      </c>
      <c r="FI301">
        <v>11359.28</v>
      </c>
      <c r="FJ301">
        <v>203.78</v>
      </c>
      <c r="FK301">
        <v>76.989999999999995</v>
      </c>
      <c r="FL301">
        <v>1119.23</v>
      </c>
      <c r="FM301">
        <v>197.44</v>
      </c>
      <c r="FN301">
        <v>596.85</v>
      </c>
      <c r="FO301">
        <v>381.29</v>
      </c>
      <c r="FP301">
        <v>7417.34</v>
      </c>
      <c r="FQ301">
        <v>408.48</v>
      </c>
      <c r="FR301">
        <v>4579.9115190000002</v>
      </c>
      <c r="FS301">
        <v>323.86</v>
      </c>
      <c r="FT301">
        <v>1087.3599999999999</v>
      </c>
      <c r="FU301">
        <v>2196.1999999999998</v>
      </c>
      <c r="FV301">
        <v>1218.6199999999999</v>
      </c>
      <c r="FW301" t="s">
        <v>8</v>
      </c>
      <c r="FX301">
        <v>276.52</v>
      </c>
      <c r="FY301">
        <v>13682.33</v>
      </c>
      <c r="FZ301">
        <v>1428.58</v>
      </c>
      <c r="GA301">
        <v>215.12168840000001</v>
      </c>
      <c r="GB301">
        <v>8743.5400000000009</v>
      </c>
      <c r="GC301">
        <v>519.65</v>
      </c>
      <c r="GD301">
        <v>98.58</v>
      </c>
      <c r="GE301">
        <v>264.31</v>
      </c>
      <c r="GF301">
        <v>654.24</v>
      </c>
      <c r="GG301">
        <v>43217.56</v>
      </c>
      <c r="GH301">
        <v>870.05</v>
      </c>
      <c r="GI301">
        <v>246.06</v>
      </c>
      <c r="GJ301">
        <v>254.86</v>
      </c>
      <c r="GK301">
        <v>237378.71</v>
      </c>
      <c r="GL301">
        <v>546.09</v>
      </c>
      <c r="GM301">
        <v>658.14</v>
      </c>
      <c r="GN301">
        <v>22101.58</v>
      </c>
      <c r="GO301">
        <v>679.16</v>
      </c>
      <c r="GP301">
        <v>218848.16</v>
      </c>
      <c r="GQ301">
        <v>1722.03</v>
      </c>
      <c r="GR301">
        <v>8273.36</v>
      </c>
      <c r="GS301">
        <v>1186.3499999999999</v>
      </c>
      <c r="GT301">
        <v>2445.27</v>
      </c>
      <c r="GU301">
        <v>456.36</v>
      </c>
      <c r="GV301">
        <v>967.36</v>
      </c>
      <c r="GW301">
        <v>421.09</v>
      </c>
      <c r="GX301">
        <v>5321.18</v>
      </c>
      <c r="GY301">
        <v>1989.792166</v>
      </c>
      <c r="GZ301">
        <v>715469.97</v>
      </c>
      <c r="HA301">
        <v>161.91</v>
      </c>
      <c r="HB301">
        <v>2292.11</v>
      </c>
      <c r="HC301">
        <v>130.88</v>
      </c>
      <c r="HD301">
        <v>254.11</v>
      </c>
      <c r="HE301" t="s">
        <v>8</v>
      </c>
      <c r="HF301">
        <v>12159.96</v>
      </c>
      <c r="HG301">
        <v>43.5</v>
      </c>
      <c r="HH301">
        <v>104.02</v>
      </c>
      <c r="HI301">
        <v>571.47</v>
      </c>
      <c r="HJ301" t="s">
        <v>8</v>
      </c>
      <c r="HK301">
        <v>1503.38</v>
      </c>
      <c r="HL301">
        <v>224.96</v>
      </c>
      <c r="HM301">
        <v>66094.05</v>
      </c>
      <c r="HN301">
        <v>2923.39</v>
      </c>
      <c r="HO301">
        <v>8247.7099999999991</v>
      </c>
      <c r="HP301">
        <v>305.94</v>
      </c>
      <c r="HQ301">
        <v>1312.2</v>
      </c>
      <c r="HR301">
        <v>616.9</v>
      </c>
      <c r="HS301">
        <v>76903.679999999993</v>
      </c>
      <c r="HT301" s="8">
        <v>0</v>
      </c>
      <c r="HU301">
        <v>143645.73000000001</v>
      </c>
      <c r="HV301">
        <v>280.72000000000003</v>
      </c>
      <c r="HX301">
        <v>145379.18</v>
      </c>
      <c r="HY301">
        <v>11154.13</v>
      </c>
      <c r="HZ301">
        <v>179.87</v>
      </c>
      <c r="IA301">
        <v>173.5</v>
      </c>
      <c r="IB301" t="s">
        <v>8</v>
      </c>
      <c r="IC301">
        <v>2868.6</v>
      </c>
      <c r="ID301">
        <v>1987.59</v>
      </c>
      <c r="IE301">
        <v>3249.2</v>
      </c>
      <c r="IF301">
        <v>3649.41</v>
      </c>
      <c r="IG301">
        <v>732.85</v>
      </c>
      <c r="IH301">
        <v>10816.14</v>
      </c>
      <c r="II301">
        <v>80547.740000000005</v>
      </c>
      <c r="IJ301">
        <v>784.24</v>
      </c>
      <c r="IK301">
        <v>168.65</v>
      </c>
      <c r="IL301">
        <v>263.95</v>
      </c>
      <c r="IM301">
        <v>165.59581919999999</v>
      </c>
      <c r="IN301">
        <v>666.44</v>
      </c>
      <c r="IO301">
        <v>1763.54</v>
      </c>
      <c r="IP301">
        <v>1122.47</v>
      </c>
      <c r="IQ301">
        <v>727.67</v>
      </c>
      <c r="IR301">
        <v>3410.66</v>
      </c>
      <c r="IS301">
        <v>3435.58</v>
      </c>
      <c r="IT301">
        <v>1472.550886</v>
      </c>
      <c r="IU301">
        <v>285.55</v>
      </c>
      <c r="IV301">
        <v>605.88</v>
      </c>
      <c r="IW301">
        <v>1826.15</v>
      </c>
      <c r="IX301">
        <v>143.26</v>
      </c>
      <c r="IY301">
        <v>341.99</v>
      </c>
      <c r="IZ301">
        <v>90908</v>
      </c>
      <c r="JA301">
        <v>402.99</v>
      </c>
      <c r="JB301">
        <v>566.53</v>
      </c>
      <c r="JC301">
        <v>478.04</v>
      </c>
      <c r="JD301">
        <v>4401.74</v>
      </c>
      <c r="JE301">
        <v>551.55999999999995</v>
      </c>
      <c r="JF301">
        <v>1665.58</v>
      </c>
      <c r="JG301">
        <v>529.51</v>
      </c>
      <c r="JH301">
        <v>455.01</v>
      </c>
      <c r="JI301">
        <v>430.83</v>
      </c>
      <c r="JJ301">
        <v>2011.2</v>
      </c>
      <c r="JK301">
        <v>330.61</v>
      </c>
      <c r="JL301">
        <v>1275.58</v>
      </c>
      <c r="JM301">
        <v>9615.0375409999997</v>
      </c>
      <c r="JN301">
        <v>1294.8499999999999</v>
      </c>
      <c r="JO301">
        <v>12115.09</v>
      </c>
      <c r="JP301">
        <v>61073.4</v>
      </c>
      <c r="JQ301">
        <v>108.15</v>
      </c>
      <c r="JR301">
        <v>4637.9399999999996</v>
      </c>
      <c r="JS301">
        <v>1065.22</v>
      </c>
      <c r="JT301">
        <v>1075.3499999999999</v>
      </c>
      <c r="JU301">
        <v>540.04999999999995</v>
      </c>
      <c r="JV301">
        <v>8316.2800000000007</v>
      </c>
      <c r="JW301">
        <v>2150.08</v>
      </c>
      <c r="JX301">
        <v>255.27</v>
      </c>
      <c r="JY301">
        <v>39.369999999999997</v>
      </c>
      <c r="JZ301">
        <v>2143.73</v>
      </c>
      <c r="KA301">
        <v>279</v>
      </c>
      <c r="KB301">
        <v>1019.73</v>
      </c>
      <c r="KC301">
        <v>723.19</v>
      </c>
      <c r="KD301">
        <v>19518.490000000002</v>
      </c>
      <c r="KE301">
        <v>604.41</v>
      </c>
      <c r="KF301">
        <v>9078.69</v>
      </c>
      <c r="KG301">
        <v>21689.66</v>
      </c>
      <c r="KH301">
        <v>22862.23</v>
      </c>
      <c r="KI301">
        <v>2106.7600000000002</v>
      </c>
      <c r="KJ301">
        <v>1052.1099999999999</v>
      </c>
      <c r="KK301">
        <v>1635.39</v>
      </c>
    </row>
    <row r="302" spans="1:297">
      <c r="A302" s="7">
        <v>44131</v>
      </c>
      <c r="B302">
        <v>676.61</v>
      </c>
      <c r="C302">
        <v>11665.13</v>
      </c>
      <c r="D302">
        <v>6405.44</v>
      </c>
      <c r="E302">
        <v>155.55000000000001</v>
      </c>
      <c r="F302">
        <v>14808.64</v>
      </c>
      <c r="G302">
        <v>13164.12</v>
      </c>
      <c r="H302">
        <v>1109.3699999999999</v>
      </c>
      <c r="I302">
        <v>306.74</v>
      </c>
      <c r="J302">
        <v>3187.38</v>
      </c>
      <c r="K302">
        <v>6704.05</v>
      </c>
      <c r="L302">
        <v>9646.58</v>
      </c>
      <c r="M302">
        <v>116.4873597</v>
      </c>
      <c r="N302">
        <v>24672.960340000001</v>
      </c>
      <c r="O302">
        <v>60.1</v>
      </c>
      <c r="P302">
        <v>6651.11</v>
      </c>
      <c r="Q302">
        <v>1088.49</v>
      </c>
      <c r="R302">
        <v>8298.81</v>
      </c>
      <c r="S302">
        <v>49.49</v>
      </c>
      <c r="T302">
        <v>56510.35</v>
      </c>
      <c r="U302">
        <v>1710.89</v>
      </c>
      <c r="V302">
        <v>25751.51</v>
      </c>
      <c r="W302">
        <v>301.52</v>
      </c>
      <c r="X302">
        <v>143.11000000000001</v>
      </c>
      <c r="Y302">
        <v>24350.13</v>
      </c>
      <c r="Z302">
        <v>101.22</v>
      </c>
      <c r="AA302">
        <v>122.17</v>
      </c>
      <c r="AB302">
        <v>1204547.8049999999</v>
      </c>
      <c r="AC302">
        <v>149765.49</v>
      </c>
      <c r="AD302">
        <v>221.34</v>
      </c>
      <c r="AE302">
        <v>2876.02</v>
      </c>
      <c r="AF302">
        <v>1774.68</v>
      </c>
      <c r="AG302">
        <v>18315.05</v>
      </c>
      <c r="AH302">
        <v>245.69</v>
      </c>
      <c r="AI302">
        <v>26163.58</v>
      </c>
      <c r="AJ302">
        <v>16768.75</v>
      </c>
      <c r="AK302">
        <v>30113.19</v>
      </c>
      <c r="AL302">
        <v>365.06</v>
      </c>
      <c r="AM302">
        <v>460.6</v>
      </c>
      <c r="AN302">
        <v>1109.3699999999999</v>
      </c>
      <c r="AO302">
        <v>1006.16</v>
      </c>
      <c r="AP302">
        <v>269.06</v>
      </c>
      <c r="AQ302">
        <v>9959.01</v>
      </c>
      <c r="AR302">
        <v>6057.31</v>
      </c>
      <c r="AS302">
        <v>100.85</v>
      </c>
      <c r="AT302">
        <v>1.1599999999999999</v>
      </c>
      <c r="AU302">
        <v>26585.05</v>
      </c>
      <c r="AV302">
        <v>445.2</v>
      </c>
      <c r="AW302">
        <v>147.69</v>
      </c>
      <c r="AX302">
        <v>92.05</v>
      </c>
      <c r="AY302">
        <v>62.15</v>
      </c>
      <c r="AZ302">
        <v>1571.77</v>
      </c>
      <c r="BA302">
        <v>1147.67</v>
      </c>
      <c r="BB302">
        <v>116.2</v>
      </c>
      <c r="BC302">
        <v>518.49</v>
      </c>
      <c r="BD302">
        <v>3555.73</v>
      </c>
      <c r="BE302">
        <v>544.72</v>
      </c>
      <c r="BF302">
        <v>2705.56</v>
      </c>
      <c r="BG302">
        <v>5213.5200000000004</v>
      </c>
      <c r="BH302">
        <v>1842.81</v>
      </c>
      <c r="BI302">
        <v>840.61</v>
      </c>
      <c r="BJ302">
        <v>38253.480000000003</v>
      </c>
      <c r="BK302">
        <v>5894.4563040000003</v>
      </c>
      <c r="BL302">
        <v>5379.22</v>
      </c>
      <c r="BM302">
        <v>186.08</v>
      </c>
      <c r="BN302">
        <v>164.06</v>
      </c>
      <c r="BO302" t="s">
        <v>8</v>
      </c>
      <c r="BP302">
        <v>142.38800430000001</v>
      </c>
      <c r="BQ302">
        <v>152.06</v>
      </c>
      <c r="BR302">
        <v>729.53</v>
      </c>
      <c r="BS302">
        <v>558.28</v>
      </c>
      <c r="BT302">
        <v>123.24</v>
      </c>
      <c r="BU302">
        <v>39292.14</v>
      </c>
      <c r="BV302">
        <v>15377.85</v>
      </c>
      <c r="BW302" t="s">
        <v>8</v>
      </c>
      <c r="BX302">
        <v>193.15</v>
      </c>
      <c r="BY302">
        <v>41.45</v>
      </c>
      <c r="BZ302">
        <v>-3.1050001229999999</v>
      </c>
      <c r="CA302">
        <v>3516.0724070000001</v>
      </c>
      <c r="CB302">
        <v>4274.6844590000001</v>
      </c>
      <c r="CC302">
        <v>560.71</v>
      </c>
      <c r="CD302">
        <v>4105.03</v>
      </c>
      <c r="CE302">
        <v>4138.6499999999996</v>
      </c>
      <c r="CF302">
        <v>3092.45</v>
      </c>
      <c r="CG302">
        <v>18606.439999999999</v>
      </c>
      <c r="CH302">
        <v>623.85794929999997</v>
      </c>
      <c r="CI302">
        <v>957.45</v>
      </c>
      <c r="CJ302">
        <v>179.42</v>
      </c>
      <c r="CK302">
        <v>-0.19687499999999999</v>
      </c>
      <c r="CL302">
        <v>36.42</v>
      </c>
      <c r="CM302">
        <v>290.93</v>
      </c>
      <c r="CN302">
        <v>237.1</v>
      </c>
      <c r="CO302">
        <v>213.49</v>
      </c>
      <c r="CP302">
        <v>8240.2000000000007</v>
      </c>
      <c r="CQ302">
        <v>51453.35398</v>
      </c>
      <c r="CR302">
        <v>1397.79</v>
      </c>
      <c r="CS302">
        <v>445.63</v>
      </c>
      <c r="CT302">
        <v>643.83000000000004</v>
      </c>
      <c r="CU302" s="9">
        <v>506326.14</v>
      </c>
      <c r="CV302">
        <v>414.28</v>
      </c>
      <c r="CW302">
        <v>248.74</v>
      </c>
      <c r="CX302">
        <v>577.87</v>
      </c>
      <c r="CY302">
        <v>1494.96</v>
      </c>
      <c r="CZ302">
        <v>262.10000000000002</v>
      </c>
      <c r="DA302">
        <v>88.16</v>
      </c>
      <c r="DB302">
        <v>232.99</v>
      </c>
      <c r="DC302">
        <v>248647.82</v>
      </c>
      <c r="DD302">
        <v>20257.560000000001</v>
      </c>
      <c r="DE302">
        <v>870.42</v>
      </c>
      <c r="DF302">
        <v>6663.67</v>
      </c>
      <c r="DG302">
        <v>42.0244091</v>
      </c>
      <c r="DH302">
        <v>2858.34</v>
      </c>
      <c r="DI302">
        <v>20615.96</v>
      </c>
      <c r="DJ302">
        <v>79.55</v>
      </c>
      <c r="DK302">
        <v>45053.298280000003</v>
      </c>
      <c r="DL302">
        <v>1214.03</v>
      </c>
      <c r="DM302">
        <v>170.17</v>
      </c>
      <c r="DN302">
        <v>2614.5</v>
      </c>
      <c r="DO302">
        <v>1931.42</v>
      </c>
      <c r="DP302">
        <v>483.16</v>
      </c>
      <c r="DQ302">
        <v>38710.22</v>
      </c>
      <c r="DR302">
        <v>325.98</v>
      </c>
      <c r="DS302">
        <v>3335.88</v>
      </c>
      <c r="DT302">
        <v>3185.91</v>
      </c>
      <c r="DU302">
        <v>-0.28125</v>
      </c>
      <c r="DV302">
        <v>79.3</v>
      </c>
      <c r="DW302">
        <v>16792.349999999999</v>
      </c>
      <c r="DX302">
        <v>4213.8599999999997</v>
      </c>
      <c r="DY302">
        <v>733.41</v>
      </c>
      <c r="DZ302">
        <v>15246.25</v>
      </c>
      <c r="EA302">
        <v>4218.8400600000004</v>
      </c>
      <c r="EB302">
        <v>86.45</v>
      </c>
      <c r="EC302">
        <v>102.05</v>
      </c>
      <c r="ED302">
        <v>77.45</v>
      </c>
      <c r="EE302">
        <v>17.21</v>
      </c>
      <c r="EF302">
        <v>4891.6099999999997</v>
      </c>
      <c r="EG302">
        <v>8430.89</v>
      </c>
      <c r="EH302">
        <v>1214.43</v>
      </c>
      <c r="EI302">
        <v>348.6959847</v>
      </c>
      <c r="EJ302">
        <v>218.49</v>
      </c>
      <c r="EK302">
        <v>391.77</v>
      </c>
      <c r="EL302">
        <v>380.35</v>
      </c>
      <c r="EM302">
        <v>483.44</v>
      </c>
      <c r="EN302">
        <v>32722.75</v>
      </c>
      <c r="EO302">
        <v>82.295239109999997</v>
      </c>
      <c r="EP302">
        <v>4187.53</v>
      </c>
      <c r="EQ302">
        <v>212.04</v>
      </c>
      <c r="ER302">
        <v>208.946585</v>
      </c>
      <c r="ES302">
        <v>110.19</v>
      </c>
      <c r="ET302">
        <v>6725.28</v>
      </c>
      <c r="EU302">
        <v>10164.790000000001</v>
      </c>
      <c r="EV302">
        <v>5546.81</v>
      </c>
      <c r="EW302">
        <v>1274.74</v>
      </c>
      <c r="EX302">
        <v>61.62</v>
      </c>
      <c r="EY302">
        <v>2839.13</v>
      </c>
      <c r="EZ302">
        <v>1104.05</v>
      </c>
      <c r="FA302">
        <v>27154.74</v>
      </c>
      <c r="FB302">
        <v>3347.542524</v>
      </c>
      <c r="FC302">
        <v>6005.73</v>
      </c>
      <c r="FD302">
        <v>59593.64</v>
      </c>
      <c r="FE302">
        <v>15954.07</v>
      </c>
      <c r="FF302">
        <v>3627.84</v>
      </c>
      <c r="FG302">
        <v>526.6</v>
      </c>
      <c r="FH302" t="s">
        <v>8</v>
      </c>
      <c r="FI302">
        <v>11075.05</v>
      </c>
      <c r="FJ302">
        <v>213.64</v>
      </c>
      <c r="FK302">
        <v>66.650000000000006</v>
      </c>
      <c r="FL302">
        <v>1206.0899999999999</v>
      </c>
      <c r="FM302">
        <v>199.77</v>
      </c>
      <c r="FN302">
        <v>609.22</v>
      </c>
      <c r="FO302">
        <v>376.41</v>
      </c>
      <c r="FP302">
        <v>6642.64</v>
      </c>
      <c r="FQ302">
        <v>398.33</v>
      </c>
      <c r="FR302">
        <v>2964.4706339999998</v>
      </c>
      <c r="FS302">
        <v>336.72</v>
      </c>
      <c r="FT302">
        <v>1175.55</v>
      </c>
      <c r="FU302">
        <v>2109.5500000000002</v>
      </c>
      <c r="FV302">
        <v>1157.81</v>
      </c>
      <c r="FW302" t="s">
        <v>8</v>
      </c>
      <c r="FX302">
        <v>252.02</v>
      </c>
      <c r="FY302">
        <v>12928.61</v>
      </c>
      <c r="FZ302">
        <v>1462.14</v>
      </c>
      <c r="GA302">
        <v>218.08289300000001</v>
      </c>
      <c r="GB302">
        <v>8522.33</v>
      </c>
      <c r="GC302">
        <v>513.44000000000005</v>
      </c>
      <c r="GD302">
        <v>95.66</v>
      </c>
      <c r="GE302">
        <v>228.57</v>
      </c>
      <c r="GF302">
        <v>595.66999999999996</v>
      </c>
      <c r="GG302">
        <v>45000.17</v>
      </c>
      <c r="GH302">
        <v>891.46</v>
      </c>
      <c r="GI302">
        <v>249.39</v>
      </c>
      <c r="GJ302">
        <v>268.88</v>
      </c>
      <c r="GK302">
        <v>261668.11</v>
      </c>
      <c r="GL302">
        <v>463.34</v>
      </c>
      <c r="GM302">
        <v>553.08000000000004</v>
      </c>
      <c r="GN302">
        <v>19972.63</v>
      </c>
      <c r="GO302">
        <v>644.04</v>
      </c>
      <c r="GP302">
        <v>213547.19</v>
      </c>
      <c r="GQ302">
        <v>1745.61</v>
      </c>
      <c r="GR302">
        <v>8605</v>
      </c>
      <c r="GS302">
        <v>1250.28</v>
      </c>
      <c r="GT302">
        <v>2760.25</v>
      </c>
      <c r="GU302">
        <v>519.29999999999995</v>
      </c>
      <c r="GV302">
        <v>966.8</v>
      </c>
      <c r="GW302">
        <v>454.52</v>
      </c>
      <c r="GX302">
        <v>4768.4399999999996</v>
      </c>
      <c r="GY302">
        <v>2028.288294</v>
      </c>
      <c r="GZ302">
        <v>687059.47</v>
      </c>
      <c r="HA302">
        <v>168.02</v>
      </c>
      <c r="HB302">
        <v>2479.7600000000002</v>
      </c>
      <c r="HC302">
        <v>135.19</v>
      </c>
      <c r="HD302">
        <v>267.95999999999998</v>
      </c>
      <c r="HE302" t="s">
        <v>8</v>
      </c>
      <c r="HF302">
        <v>12428.2</v>
      </c>
      <c r="HG302">
        <v>55.89</v>
      </c>
      <c r="HH302">
        <v>120.5</v>
      </c>
      <c r="HI302">
        <v>430.06</v>
      </c>
      <c r="HJ302" t="s">
        <v>8</v>
      </c>
      <c r="HK302">
        <v>1483.71</v>
      </c>
      <c r="HL302">
        <v>275.29000000000002</v>
      </c>
      <c r="HM302">
        <v>63748.93</v>
      </c>
      <c r="HN302">
        <v>2984.57</v>
      </c>
      <c r="HO302">
        <v>7804.99</v>
      </c>
      <c r="HP302">
        <v>304.66000000000003</v>
      </c>
      <c r="HQ302">
        <v>1393.46</v>
      </c>
      <c r="HR302">
        <v>716.16</v>
      </c>
      <c r="HS302">
        <v>71169.95</v>
      </c>
      <c r="HT302" s="8">
        <v>0</v>
      </c>
      <c r="HU302">
        <v>148516.43</v>
      </c>
      <c r="HV302">
        <v>262.49</v>
      </c>
      <c r="HX302">
        <v>116781.08</v>
      </c>
      <c r="HY302">
        <v>10387.950000000001</v>
      </c>
      <c r="HZ302">
        <v>161.6</v>
      </c>
      <c r="IA302">
        <v>160.21</v>
      </c>
      <c r="IB302" t="s">
        <v>8</v>
      </c>
      <c r="IC302">
        <v>2977.24</v>
      </c>
      <c r="ID302">
        <v>1700.71</v>
      </c>
      <c r="IE302">
        <v>3063.17</v>
      </c>
      <c r="IF302">
        <v>3560.09</v>
      </c>
      <c r="IG302">
        <v>671.98</v>
      </c>
      <c r="IH302">
        <v>10971.9</v>
      </c>
      <c r="II302">
        <v>76715.23</v>
      </c>
      <c r="IJ302">
        <v>778.85</v>
      </c>
      <c r="IK302">
        <v>169.83</v>
      </c>
      <c r="IL302">
        <v>272.58</v>
      </c>
      <c r="IM302">
        <v>165.53345630000001</v>
      </c>
      <c r="IN302">
        <v>642.46</v>
      </c>
      <c r="IO302">
        <v>1621.71</v>
      </c>
      <c r="IP302">
        <v>1203.06</v>
      </c>
      <c r="IQ302">
        <v>664.39</v>
      </c>
      <c r="IR302">
        <v>3213.74</v>
      </c>
      <c r="IS302">
        <v>3479.18</v>
      </c>
      <c r="IT302">
        <v>1424.397013</v>
      </c>
      <c r="IU302">
        <v>289.42</v>
      </c>
      <c r="IV302">
        <v>573.07000000000005</v>
      </c>
      <c r="IW302">
        <v>1706.31</v>
      </c>
      <c r="IX302">
        <v>153.02000000000001</v>
      </c>
      <c r="IY302">
        <v>355.7</v>
      </c>
      <c r="IZ302">
        <v>87163.06</v>
      </c>
      <c r="JA302">
        <v>411.33</v>
      </c>
      <c r="JB302">
        <v>590.16999999999996</v>
      </c>
      <c r="JC302">
        <v>453.74</v>
      </c>
      <c r="JD302">
        <v>4390.05</v>
      </c>
      <c r="JE302">
        <v>538.44000000000005</v>
      </c>
      <c r="JF302">
        <v>1858.01</v>
      </c>
      <c r="JG302">
        <v>518.70000000000005</v>
      </c>
      <c r="JH302">
        <v>435.99</v>
      </c>
      <c r="JI302">
        <v>402.56</v>
      </c>
      <c r="JJ302">
        <v>1964.08</v>
      </c>
      <c r="JK302">
        <v>254.49</v>
      </c>
      <c r="JL302">
        <v>1156.68</v>
      </c>
      <c r="JM302">
        <v>10847.756299999999</v>
      </c>
      <c r="JN302">
        <v>1323.48</v>
      </c>
      <c r="JO302">
        <v>13300.53</v>
      </c>
      <c r="JP302">
        <v>52167.08</v>
      </c>
      <c r="JQ302">
        <v>114.14</v>
      </c>
      <c r="JR302">
        <v>4521</v>
      </c>
      <c r="JS302">
        <v>1126.32</v>
      </c>
      <c r="JT302">
        <v>730.81</v>
      </c>
      <c r="JU302">
        <v>450.3</v>
      </c>
      <c r="JV302">
        <v>8244.7800000000007</v>
      </c>
      <c r="JW302">
        <v>2002.85</v>
      </c>
      <c r="JX302">
        <v>140.53</v>
      </c>
      <c r="JY302">
        <v>36.200000000000003</v>
      </c>
      <c r="JZ302">
        <v>1918.79</v>
      </c>
      <c r="KA302">
        <v>218.28</v>
      </c>
      <c r="KB302">
        <v>1082.43</v>
      </c>
      <c r="KC302">
        <v>642.92999999999995</v>
      </c>
      <c r="KD302">
        <v>11303.94</v>
      </c>
      <c r="KE302">
        <v>518.79</v>
      </c>
      <c r="KF302">
        <v>8700.09</v>
      </c>
      <c r="KG302">
        <v>20880.48</v>
      </c>
      <c r="KH302">
        <v>22203.19</v>
      </c>
      <c r="KI302">
        <v>2126.89</v>
      </c>
      <c r="KJ302">
        <v>975.05</v>
      </c>
      <c r="KK302">
        <v>1585.39</v>
      </c>
    </row>
    <row r="303" spans="1:297">
      <c r="A303" s="7">
        <v>44132</v>
      </c>
      <c r="B303">
        <v>663.29</v>
      </c>
      <c r="C303">
        <v>12034.04</v>
      </c>
      <c r="D303">
        <v>6329.53</v>
      </c>
      <c r="E303">
        <v>140.37</v>
      </c>
      <c r="F303">
        <v>14641.8</v>
      </c>
      <c r="G303">
        <v>12852.44</v>
      </c>
      <c r="H303">
        <v>1061.2</v>
      </c>
      <c r="I303">
        <v>348.28</v>
      </c>
      <c r="J303">
        <v>3251.91</v>
      </c>
      <c r="K303">
        <v>6044.41</v>
      </c>
      <c r="L303">
        <v>8490.18</v>
      </c>
      <c r="M303">
        <v>120.0672005</v>
      </c>
      <c r="N303">
        <v>24147.18564</v>
      </c>
      <c r="O303">
        <v>59.5</v>
      </c>
      <c r="P303">
        <v>5459.32</v>
      </c>
      <c r="Q303">
        <v>1263.22</v>
      </c>
      <c r="R303">
        <v>8030.95</v>
      </c>
      <c r="S303">
        <v>43.47</v>
      </c>
      <c r="T303">
        <v>49685.760000000002</v>
      </c>
      <c r="U303">
        <v>1662.86</v>
      </c>
      <c r="V303">
        <v>25624.27</v>
      </c>
      <c r="W303">
        <v>324.36</v>
      </c>
      <c r="X303">
        <v>158.57</v>
      </c>
      <c r="Y303">
        <v>23822.77</v>
      </c>
      <c r="Z303">
        <v>84.75</v>
      </c>
      <c r="AA303">
        <v>124.83</v>
      </c>
      <c r="AB303">
        <v>1191872.3640000001</v>
      </c>
      <c r="AC303">
        <v>133581.74</v>
      </c>
      <c r="AD303">
        <v>178.19</v>
      </c>
      <c r="AE303">
        <v>2789.8</v>
      </c>
      <c r="AF303">
        <v>1618.26</v>
      </c>
      <c r="AG303">
        <v>18323.86</v>
      </c>
      <c r="AH303">
        <v>260.58</v>
      </c>
      <c r="AI303">
        <v>26265.3</v>
      </c>
      <c r="AJ303">
        <v>18010.52</v>
      </c>
      <c r="AK303">
        <v>28191.74</v>
      </c>
      <c r="AL303">
        <v>410.23</v>
      </c>
      <c r="AM303">
        <v>480.19</v>
      </c>
      <c r="AN303">
        <v>1061.2</v>
      </c>
      <c r="AO303">
        <v>1073.3599999999999</v>
      </c>
      <c r="AP303">
        <v>312.19</v>
      </c>
      <c r="AQ303">
        <v>10247.84</v>
      </c>
      <c r="AR303">
        <v>6630.19</v>
      </c>
      <c r="AS303">
        <v>115.19</v>
      </c>
      <c r="AT303">
        <v>72.45</v>
      </c>
      <c r="AU303">
        <v>24987.599999999999</v>
      </c>
      <c r="AV303">
        <v>425.81</v>
      </c>
      <c r="AW303">
        <v>157.66999999999999</v>
      </c>
      <c r="AX303">
        <v>100.61</v>
      </c>
      <c r="AY303">
        <v>38.03</v>
      </c>
      <c r="AZ303">
        <v>1578.36</v>
      </c>
      <c r="BA303">
        <v>1158.92</v>
      </c>
      <c r="BB303">
        <v>137.54</v>
      </c>
      <c r="BC303">
        <v>506.66</v>
      </c>
      <c r="BD303">
        <v>3093.56</v>
      </c>
      <c r="BE303">
        <v>629.66</v>
      </c>
      <c r="BF303">
        <v>2640.2</v>
      </c>
      <c r="BG303">
        <v>5301.13</v>
      </c>
      <c r="BH303">
        <v>1565.73</v>
      </c>
      <c r="BI303">
        <v>787.86</v>
      </c>
      <c r="BJ303">
        <v>38268.6</v>
      </c>
      <c r="BK303">
        <v>7476.8787460000003</v>
      </c>
      <c r="BL303">
        <v>5730.16</v>
      </c>
      <c r="BM303">
        <v>194.74</v>
      </c>
      <c r="BN303" t="s">
        <v>8</v>
      </c>
      <c r="BO303" t="s">
        <v>8</v>
      </c>
      <c r="BP303">
        <v>137.96117609999999</v>
      </c>
      <c r="BQ303">
        <v>147.07</v>
      </c>
      <c r="BR303">
        <v>684.2</v>
      </c>
      <c r="BS303">
        <v>573.96</v>
      </c>
      <c r="BT303">
        <v>127.27</v>
      </c>
      <c r="BU303">
        <v>38217.64</v>
      </c>
      <c r="BV303">
        <v>14767.27</v>
      </c>
      <c r="BW303" t="s">
        <v>8</v>
      </c>
      <c r="BX303">
        <v>198.37</v>
      </c>
      <c r="BY303">
        <v>39.630000000000003</v>
      </c>
      <c r="BZ303">
        <v>-2.9700001180000002</v>
      </c>
      <c r="CA303">
        <v>3567.4415279999998</v>
      </c>
      <c r="CB303">
        <v>4121.6037150000002</v>
      </c>
      <c r="CC303">
        <v>625.37</v>
      </c>
      <c r="CD303">
        <v>3967.21</v>
      </c>
      <c r="CE303">
        <v>4133.2299999999996</v>
      </c>
      <c r="CF303">
        <v>3557.73</v>
      </c>
      <c r="CG303">
        <v>19923.509999999998</v>
      </c>
      <c r="CH303">
        <v>626.02943330000005</v>
      </c>
      <c r="CI303">
        <v>743.02</v>
      </c>
      <c r="CJ303">
        <v>183.04</v>
      </c>
      <c r="CK303">
        <v>-0.59062499999999996</v>
      </c>
      <c r="CL303">
        <v>83.57</v>
      </c>
      <c r="CM303">
        <v>356.19</v>
      </c>
      <c r="CN303">
        <v>220.84</v>
      </c>
      <c r="CO303">
        <v>194.31</v>
      </c>
      <c r="CP303">
        <v>9266.2099999999991</v>
      </c>
      <c r="CQ303">
        <v>58708.407610000002</v>
      </c>
      <c r="CR303">
        <v>1683.65</v>
      </c>
      <c r="CS303">
        <v>413.18</v>
      </c>
      <c r="CT303">
        <v>616.70000000000005</v>
      </c>
      <c r="CU303" s="9">
        <v>506317.77</v>
      </c>
      <c r="CV303">
        <v>419.34</v>
      </c>
      <c r="CW303">
        <v>247.53</v>
      </c>
      <c r="CX303">
        <v>552.79</v>
      </c>
      <c r="CY303">
        <v>1491.6</v>
      </c>
      <c r="CZ303">
        <v>251.37</v>
      </c>
      <c r="DA303">
        <v>66.39</v>
      </c>
      <c r="DB303">
        <v>236.52</v>
      </c>
      <c r="DC303">
        <v>244433.84</v>
      </c>
      <c r="DD303">
        <v>21023.42</v>
      </c>
      <c r="DE303">
        <v>906.36</v>
      </c>
      <c r="DF303">
        <v>8659.5400000000009</v>
      </c>
      <c r="DG303">
        <v>231.51082769999999</v>
      </c>
      <c r="DH303">
        <v>3106.66</v>
      </c>
      <c r="DI303">
        <v>21062.93</v>
      </c>
      <c r="DJ303">
        <v>69.37</v>
      </c>
      <c r="DK303">
        <v>43625.590680000001</v>
      </c>
      <c r="DL303">
        <v>1159.94</v>
      </c>
      <c r="DM303">
        <v>142.26</v>
      </c>
      <c r="DN303">
        <v>2318.52</v>
      </c>
      <c r="DO303">
        <v>1887.85</v>
      </c>
      <c r="DP303">
        <v>516.13</v>
      </c>
      <c r="DQ303">
        <v>36223.97</v>
      </c>
      <c r="DR303">
        <v>290.83</v>
      </c>
      <c r="DS303">
        <v>3277.61</v>
      </c>
      <c r="DT303">
        <v>3339</v>
      </c>
      <c r="DU303">
        <v>-0.3515625</v>
      </c>
      <c r="DV303">
        <v>115.08</v>
      </c>
      <c r="DW303">
        <v>14307.05</v>
      </c>
      <c r="DX303">
        <v>4371.96</v>
      </c>
      <c r="DY303">
        <v>895.59</v>
      </c>
      <c r="DZ303">
        <v>15030.24</v>
      </c>
      <c r="EA303">
        <v>4250.1563210000004</v>
      </c>
      <c r="EB303">
        <v>84.53</v>
      </c>
      <c r="EC303">
        <v>97.73</v>
      </c>
      <c r="ED303">
        <v>80.349999999999994</v>
      </c>
      <c r="EE303">
        <v>16.760000000000002</v>
      </c>
      <c r="EF303">
        <v>5862.6</v>
      </c>
      <c r="EG303">
        <v>8490.5400000000009</v>
      </c>
      <c r="EH303">
        <v>1124.51</v>
      </c>
      <c r="EI303">
        <v>363.5185717</v>
      </c>
      <c r="EJ303">
        <v>217.31</v>
      </c>
      <c r="EK303">
        <v>349.04</v>
      </c>
      <c r="EL303">
        <v>367.47</v>
      </c>
      <c r="EM303">
        <v>480.21</v>
      </c>
      <c r="EN303">
        <v>32188.87</v>
      </c>
      <c r="EO303">
        <v>104.8383188</v>
      </c>
      <c r="EP303">
        <v>4021.69</v>
      </c>
      <c r="EQ303">
        <v>203.6</v>
      </c>
      <c r="ER303">
        <v>338.17483390000001</v>
      </c>
      <c r="ES303">
        <v>106.16</v>
      </c>
      <c r="ET303">
        <v>6791.18</v>
      </c>
      <c r="EU303">
        <v>8719.09</v>
      </c>
      <c r="EV303">
        <v>5522.11</v>
      </c>
      <c r="EW303">
        <v>1340.65</v>
      </c>
      <c r="EX303">
        <v>52.52</v>
      </c>
      <c r="EY303">
        <v>2804.26</v>
      </c>
      <c r="EZ303">
        <v>1128.08</v>
      </c>
      <c r="FA303">
        <v>26704.29</v>
      </c>
      <c r="FB303">
        <v>3571.2938730000001</v>
      </c>
      <c r="FC303">
        <v>5958.18</v>
      </c>
      <c r="FD303">
        <v>59679.35</v>
      </c>
      <c r="FE303">
        <v>15945.76</v>
      </c>
      <c r="FF303">
        <v>3879.99</v>
      </c>
      <c r="FG303">
        <v>625.23</v>
      </c>
      <c r="FH303" t="s">
        <v>8</v>
      </c>
      <c r="FI303">
        <v>13469.1</v>
      </c>
      <c r="FJ303">
        <v>214.91</v>
      </c>
      <c r="FK303">
        <v>72.150000000000006</v>
      </c>
      <c r="FL303">
        <v>1238.57</v>
      </c>
      <c r="FM303">
        <v>233.83</v>
      </c>
      <c r="FN303">
        <v>564.28</v>
      </c>
      <c r="FO303">
        <v>395.2</v>
      </c>
      <c r="FP303">
        <v>6450.79</v>
      </c>
      <c r="FQ303">
        <v>466.13</v>
      </c>
      <c r="FR303">
        <v>2605.1118729999998</v>
      </c>
      <c r="FS303">
        <v>321.13</v>
      </c>
      <c r="FT303">
        <v>1097.82</v>
      </c>
      <c r="FU303">
        <v>1991.74</v>
      </c>
      <c r="FV303">
        <v>1180.9000000000001</v>
      </c>
      <c r="FW303" t="s">
        <v>8</v>
      </c>
      <c r="FX303">
        <v>248.5</v>
      </c>
      <c r="FY303">
        <v>12328.97</v>
      </c>
      <c r="FZ303">
        <v>1559.46</v>
      </c>
      <c r="GA303">
        <v>220.7748933</v>
      </c>
      <c r="GB303">
        <v>7975.4</v>
      </c>
      <c r="GC303">
        <v>510.65</v>
      </c>
      <c r="GD303">
        <v>85.67</v>
      </c>
      <c r="GE303">
        <v>244.19</v>
      </c>
      <c r="GF303">
        <v>573.39</v>
      </c>
      <c r="GG303">
        <v>43265.99</v>
      </c>
      <c r="GH303">
        <v>827.7</v>
      </c>
      <c r="GI303">
        <v>252.86</v>
      </c>
      <c r="GJ303">
        <v>327.2</v>
      </c>
      <c r="GK303">
        <v>260950.82</v>
      </c>
      <c r="GL303">
        <v>432.37</v>
      </c>
      <c r="GM303">
        <v>578.76</v>
      </c>
      <c r="GN303">
        <v>19694.89</v>
      </c>
      <c r="GO303">
        <v>561.67999999999995</v>
      </c>
      <c r="GP303">
        <v>213810.87</v>
      </c>
      <c r="GQ303">
        <v>1701.69</v>
      </c>
      <c r="GR303">
        <v>8729.7800000000007</v>
      </c>
      <c r="GS303">
        <v>1282.8599999999999</v>
      </c>
      <c r="GT303">
        <v>2606.91</v>
      </c>
      <c r="GU303">
        <v>513.77</v>
      </c>
      <c r="GV303">
        <v>998.85</v>
      </c>
      <c r="GW303">
        <v>445.38</v>
      </c>
      <c r="GX303">
        <v>4796.51</v>
      </c>
      <c r="GY303">
        <v>2027.7841129999999</v>
      </c>
      <c r="GZ303">
        <v>674914.28</v>
      </c>
      <c r="HA303">
        <v>164.4</v>
      </c>
      <c r="HB303">
        <v>2749.59</v>
      </c>
      <c r="HC303">
        <v>121.42</v>
      </c>
      <c r="HD303">
        <v>258.66000000000003</v>
      </c>
      <c r="HE303" t="s">
        <v>8</v>
      </c>
      <c r="HF303">
        <v>11613.72</v>
      </c>
      <c r="HG303">
        <v>76.53</v>
      </c>
      <c r="HH303">
        <v>117.58</v>
      </c>
      <c r="HI303">
        <v>394.36</v>
      </c>
      <c r="HJ303" t="s">
        <v>8</v>
      </c>
      <c r="HK303">
        <v>1259.78</v>
      </c>
      <c r="HL303">
        <v>280.69</v>
      </c>
      <c r="HM303">
        <v>65363.29</v>
      </c>
      <c r="HN303">
        <v>2897.57</v>
      </c>
      <c r="HO303">
        <v>7900.79</v>
      </c>
      <c r="HP303">
        <v>267.27</v>
      </c>
      <c r="HQ303">
        <v>1692.31</v>
      </c>
      <c r="HR303">
        <v>668.11</v>
      </c>
      <c r="HS303">
        <v>65442.23</v>
      </c>
      <c r="HT303" s="8">
        <v>0</v>
      </c>
      <c r="HU303">
        <v>144983.97</v>
      </c>
      <c r="HV303">
        <v>319.94</v>
      </c>
      <c r="HX303">
        <v>112019.89</v>
      </c>
      <c r="HY303">
        <v>9439.08</v>
      </c>
      <c r="HZ303">
        <v>165</v>
      </c>
      <c r="IA303">
        <v>169.35</v>
      </c>
      <c r="IB303" t="s">
        <v>8</v>
      </c>
      <c r="IC303">
        <v>3112.41</v>
      </c>
      <c r="ID303">
        <v>1571.71</v>
      </c>
      <c r="IE303">
        <v>2458.3200000000002</v>
      </c>
      <c r="IF303">
        <v>3773.7</v>
      </c>
      <c r="IG303">
        <v>582.12</v>
      </c>
      <c r="IH303">
        <v>11351.54</v>
      </c>
      <c r="II303">
        <v>74636.259999999995</v>
      </c>
      <c r="IJ303">
        <v>831.05</v>
      </c>
      <c r="IK303">
        <v>169.42</v>
      </c>
      <c r="IL303">
        <v>260.32</v>
      </c>
      <c r="IM303">
        <v>165.18397189999999</v>
      </c>
      <c r="IN303">
        <v>676.63</v>
      </c>
      <c r="IO303">
        <v>1564.51</v>
      </c>
      <c r="IP303">
        <v>1178.96</v>
      </c>
      <c r="IQ303">
        <v>696.4</v>
      </c>
      <c r="IR303">
        <v>3049.41</v>
      </c>
      <c r="IS303">
        <v>3464.85</v>
      </c>
      <c r="IT303">
        <v>1470.8770159999999</v>
      </c>
      <c r="IU303">
        <v>282.64999999999998</v>
      </c>
      <c r="IV303">
        <v>592.91999999999996</v>
      </c>
      <c r="IW303">
        <v>1642.06</v>
      </c>
      <c r="IX303">
        <v>137.97</v>
      </c>
      <c r="IY303">
        <v>301.69</v>
      </c>
      <c r="IZ303">
        <v>93054.82</v>
      </c>
      <c r="JA303">
        <v>443.69</v>
      </c>
      <c r="JB303">
        <v>643.55999999999995</v>
      </c>
      <c r="JC303">
        <v>468.49</v>
      </c>
      <c r="JD303">
        <v>4477.12</v>
      </c>
      <c r="JE303">
        <v>556.30999999999995</v>
      </c>
      <c r="JF303">
        <v>1743.69</v>
      </c>
      <c r="JG303">
        <v>474.58</v>
      </c>
      <c r="JH303">
        <v>432.28</v>
      </c>
      <c r="JI303">
        <v>404.23</v>
      </c>
      <c r="JJ303">
        <v>1754.73</v>
      </c>
      <c r="JK303">
        <v>263.94</v>
      </c>
      <c r="JL303">
        <v>1257.3399999999999</v>
      </c>
      <c r="JM303">
        <v>11488.331249999999</v>
      </c>
      <c r="JN303">
        <v>1422.87</v>
      </c>
      <c r="JO303">
        <v>11634.29</v>
      </c>
      <c r="JP303">
        <v>48470.29</v>
      </c>
      <c r="JQ303">
        <v>116</v>
      </c>
      <c r="JR303">
        <v>4504.5</v>
      </c>
      <c r="JS303">
        <v>1128.02</v>
      </c>
      <c r="JT303">
        <v>890.57</v>
      </c>
      <c r="JU303">
        <v>458.75</v>
      </c>
      <c r="JV303">
        <v>8162.89</v>
      </c>
      <c r="JW303">
        <v>1980.32</v>
      </c>
      <c r="JX303">
        <v>266.22000000000003</v>
      </c>
      <c r="JY303">
        <v>35.1</v>
      </c>
      <c r="JZ303">
        <v>1904.09</v>
      </c>
      <c r="KA303">
        <v>236.22</v>
      </c>
      <c r="KB303">
        <v>1072.96</v>
      </c>
      <c r="KC303">
        <v>619.36</v>
      </c>
      <c r="KD303">
        <v>13713.13</v>
      </c>
      <c r="KE303">
        <v>521.88</v>
      </c>
      <c r="KF303" t="s">
        <v>8</v>
      </c>
      <c r="KG303">
        <v>21322.34</v>
      </c>
      <c r="KH303">
        <v>22139.119999999999</v>
      </c>
      <c r="KI303">
        <v>2215.23</v>
      </c>
      <c r="KJ303">
        <v>930.87</v>
      </c>
      <c r="KK303">
        <v>1583.34</v>
      </c>
    </row>
    <row r="304" spans="1:297">
      <c r="A304" s="7">
        <v>44133</v>
      </c>
      <c r="B304">
        <v>653.91999999999996</v>
      </c>
      <c r="C304">
        <v>11530.5</v>
      </c>
      <c r="D304">
        <v>6312.05</v>
      </c>
      <c r="E304">
        <v>137.99</v>
      </c>
      <c r="F304">
        <v>14319.04</v>
      </c>
      <c r="G304">
        <v>12747.02</v>
      </c>
      <c r="H304">
        <v>1355.23</v>
      </c>
      <c r="I304">
        <v>396.1</v>
      </c>
      <c r="J304">
        <v>3017.04</v>
      </c>
      <c r="K304">
        <v>6271.17</v>
      </c>
      <c r="L304">
        <v>9504.4</v>
      </c>
      <c r="M304">
        <v>117.0768597</v>
      </c>
      <c r="N304">
        <v>17650.650750000001</v>
      </c>
      <c r="O304">
        <v>60.32</v>
      </c>
      <c r="P304">
        <v>5493.87</v>
      </c>
      <c r="Q304">
        <v>1364.6</v>
      </c>
      <c r="R304">
        <v>8062.17</v>
      </c>
      <c r="S304">
        <v>38.18</v>
      </c>
      <c r="T304">
        <v>49350.28</v>
      </c>
      <c r="U304">
        <v>1630.55</v>
      </c>
      <c r="V304">
        <v>25205.5</v>
      </c>
      <c r="W304">
        <v>310.35000000000002</v>
      </c>
      <c r="X304">
        <v>191.26</v>
      </c>
      <c r="Y304">
        <v>22637.79</v>
      </c>
      <c r="Z304">
        <v>81.290000000000006</v>
      </c>
      <c r="AA304">
        <v>131.57</v>
      </c>
      <c r="AB304">
        <v>1310718.594</v>
      </c>
      <c r="AC304">
        <v>137253.04</v>
      </c>
      <c r="AD304">
        <v>214.7</v>
      </c>
      <c r="AE304">
        <v>2808.94</v>
      </c>
      <c r="AF304">
        <v>1600.8</v>
      </c>
      <c r="AG304">
        <v>18391.07</v>
      </c>
      <c r="AH304">
        <v>235.32</v>
      </c>
      <c r="AI304">
        <v>27643.040000000001</v>
      </c>
      <c r="AJ304">
        <v>17983.060000000001</v>
      </c>
      <c r="AK304">
        <v>25265.32</v>
      </c>
      <c r="AL304">
        <v>419.53</v>
      </c>
      <c r="AM304">
        <v>454.45</v>
      </c>
      <c r="AN304">
        <v>1355.23</v>
      </c>
      <c r="AO304">
        <v>953.59</v>
      </c>
      <c r="AP304">
        <v>289.14999999999998</v>
      </c>
      <c r="AQ304">
        <v>10187.09</v>
      </c>
      <c r="AR304">
        <v>6713.5</v>
      </c>
      <c r="AS304">
        <v>91.25</v>
      </c>
      <c r="AT304">
        <v>81.33</v>
      </c>
      <c r="AU304">
        <v>25391.69</v>
      </c>
      <c r="AV304">
        <v>479.78</v>
      </c>
      <c r="AW304">
        <v>184.66</v>
      </c>
      <c r="AX304">
        <v>86.24</v>
      </c>
      <c r="AY304">
        <v>43.02</v>
      </c>
      <c r="AZ304">
        <v>1577.17</v>
      </c>
      <c r="BA304">
        <v>1145.33</v>
      </c>
      <c r="BB304">
        <v>100.87</v>
      </c>
      <c r="BC304">
        <v>511.94</v>
      </c>
      <c r="BD304">
        <v>3784.51</v>
      </c>
      <c r="BE304">
        <v>519.30999999999995</v>
      </c>
      <c r="BF304">
        <v>2714.87</v>
      </c>
      <c r="BG304">
        <v>5126.03</v>
      </c>
      <c r="BH304">
        <v>1446.38</v>
      </c>
      <c r="BI304">
        <v>1048.46</v>
      </c>
      <c r="BJ304">
        <v>38999.870000000003</v>
      </c>
      <c r="BK304">
        <v>7643.0727180000004</v>
      </c>
      <c r="BL304">
        <v>5443.84</v>
      </c>
      <c r="BM304">
        <v>160.82</v>
      </c>
      <c r="BN304">
        <v>193.71</v>
      </c>
      <c r="BO304" t="s">
        <v>8</v>
      </c>
      <c r="BP304">
        <v>141.8398061</v>
      </c>
      <c r="BQ304">
        <v>154.33000000000001</v>
      </c>
      <c r="BR304">
        <v>640.72</v>
      </c>
      <c r="BS304">
        <v>596.19000000000005</v>
      </c>
      <c r="BT304">
        <v>121.62</v>
      </c>
      <c r="BU304">
        <v>38301.26</v>
      </c>
      <c r="BV304">
        <v>14996.34</v>
      </c>
      <c r="BW304" t="s">
        <v>8</v>
      </c>
      <c r="BX304">
        <v>189.04</v>
      </c>
      <c r="BY304">
        <v>37.130000000000003</v>
      </c>
      <c r="BZ304">
        <v>-3.0375001209999999</v>
      </c>
      <c r="CA304">
        <v>3576.4390739999999</v>
      </c>
      <c r="CB304">
        <v>4302.5666110000002</v>
      </c>
      <c r="CC304">
        <v>627.20000000000005</v>
      </c>
      <c r="CD304">
        <v>4157.49</v>
      </c>
      <c r="CE304">
        <v>3947.78</v>
      </c>
      <c r="CF304">
        <v>3696.7</v>
      </c>
      <c r="CG304">
        <v>20912.310000000001</v>
      </c>
      <c r="CH304">
        <v>611.05213270000002</v>
      </c>
      <c r="CI304">
        <v>851.15</v>
      </c>
      <c r="CJ304">
        <v>187.98</v>
      </c>
      <c r="CK304">
        <v>56.50312521</v>
      </c>
      <c r="CL304">
        <v>73.94</v>
      </c>
      <c r="CM304">
        <v>377.57</v>
      </c>
      <c r="CN304">
        <v>220.3</v>
      </c>
      <c r="CO304">
        <v>222.98</v>
      </c>
      <c r="CP304">
        <v>9374.3799999999992</v>
      </c>
      <c r="CQ304">
        <v>53447.584049999998</v>
      </c>
      <c r="CR304">
        <v>1773.16</v>
      </c>
      <c r="CS304">
        <v>396</v>
      </c>
      <c r="CT304">
        <v>650.92999999999995</v>
      </c>
      <c r="CU304" s="9">
        <v>506323.66</v>
      </c>
      <c r="CV304">
        <v>372.35</v>
      </c>
      <c r="CW304">
        <v>248.24</v>
      </c>
      <c r="CX304">
        <v>561.41999999999996</v>
      </c>
      <c r="CY304">
        <v>1469.67</v>
      </c>
      <c r="CZ304">
        <v>241.93</v>
      </c>
      <c r="DA304">
        <v>109.24</v>
      </c>
      <c r="DB304">
        <v>242.76</v>
      </c>
      <c r="DC304">
        <v>265323</v>
      </c>
      <c r="DD304">
        <v>20282.54</v>
      </c>
      <c r="DE304">
        <v>831.77</v>
      </c>
      <c r="DF304">
        <v>8595.5400000000009</v>
      </c>
      <c r="DG304">
        <v>28.920023059999998</v>
      </c>
      <c r="DH304">
        <v>3148.57</v>
      </c>
      <c r="DI304">
        <v>21992.44</v>
      </c>
      <c r="DJ304">
        <v>69.86</v>
      </c>
      <c r="DK304">
        <v>44726.357309999999</v>
      </c>
      <c r="DL304">
        <v>1107.96</v>
      </c>
      <c r="DM304">
        <v>53.01</v>
      </c>
      <c r="DN304">
        <v>2251.2800000000002</v>
      </c>
      <c r="DO304">
        <v>1891.5</v>
      </c>
      <c r="DP304">
        <v>815.5</v>
      </c>
      <c r="DQ304">
        <v>37965.480000000003</v>
      </c>
      <c r="DR304">
        <v>263.42</v>
      </c>
      <c r="DS304">
        <v>3775.87</v>
      </c>
      <c r="DT304">
        <v>3034.59</v>
      </c>
      <c r="DU304">
        <v>-0.66796875</v>
      </c>
      <c r="DV304">
        <v>153.31</v>
      </c>
      <c r="DW304">
        <v>12722.37</v>
      </c>
      <c r="DX304">
        <v>4989.3900000000003</v>
      </c>
      <c r="DY304">
        <v>835.59</v>
      </c>
      <c r="DZ304">
        <v>15000.21</v>
      </c>
      <c r="EA304">
        <v>4201.0659260000002</v>
      </c>
      <c r="EB304">
        <v>76.73</v>
      </c>
      <c r="EC304">
        <v>97.72</v>
      </c>
      <c r="ED304">
        <v>88.1</v>
      </c>
      <c r="EE304">
        <v>23.44</v>
      </c>
      <c r="EF304">
        <v>6132.44</v>
      </c>
      <c r="EG304">
        <v>8229.15</v>
      </c>
      <c r="EH304">
        <v>1131.05</v>
      </c>
      <c r="EI304">
        <v>347.79323590000001</v>
      </c>
      <c r="EJ304">
        <v>218.13</v>
      </c>
      <c r="EK304">
        <v>223.27</v>
      </c>
      <c r="EL304">
        <v>340.74</v>
      </c>
      <c r="EM304">
        <v>502.16</v>
      </c>
      <c r="EN304">
        <v>35104.46</v>
      </c>
      <c r="EO304">
        <v>90.865871929999997</v>
      </c>
      <c r="EP304">
        <v>3844.36</v>
      </c>
      <c r="EQ304">
        <v>120.56</v>
      </c>
      <c r="ER304">
        <v>372.8575055</v>
      </c>
      <c r="ES304">
        <v>95.98</v>
      </c>
      <c r="ET304">
        <v>6908.28</v>
      </c>
      <c r="EU304">
        <v>8340.2900000000009</v>
      </c>
      <c r="EV304">
        <v>5704.99</v>
      </c>
      <c r="EW304">
        <v>1312.89</v>
      </c>
      <c r="EX304">
        <v>56</v>
      </c>
      <c r="EY304">
        <v>2787.11</v>
      </c>
      <c r="EZ304">
        <v>1146.42</v>
      </c>
      <c r="FA304">
        <v>26956.75</v>
      </c>
      <c r="FB304">
        <v>3554.4534819999999</v>
      </c>
      <c r="FC304">
        <v>6884.98</v>
      </c>
      <c r="FD304">
        <v>63646.87</v>
      </c>
      <c r="FE304">
        <v>15957.05</v>
      </c>
      <c r="FF304">
        <v>3886.53</v>
      </c>
      <c r="FG304">
        <v>538.17999999999995</v>
      </c>
      <c r="FH304" t="s">
        <v>8</v>
      </c>
      <c r="FI304">
        <v>14204.99</v>
      </c>
      <c r="FJ304">
        <v>194.67</v>
      </c>
      <c r="FK304">
        <v>76.180000000000007</v>
      </c>
      <c r="FL304">
        <v>1146.8800000000001</v>
      </c>
      <c r="FM304">
        <v>200.67</v>
      </c>
      <c r="FN304">
        <v>591.74</v>
      </c>
      <c r="FO304">
        <v>408.69</v>
      </c>
      <c r="FP304">
        <v>6635.51</v>
      </c>
      <c r="FQ304">
        <v>438.58</v>
      </c>
      <c r="FR304">
        <v>1697.056857</v>
      </c>
      <c r="FS304">
        <v>378.34</v>
      </c>
      <c r="FT304">
        <v>1101.4100000000001</v>
      </c>
      <c r="FU304">
        <v>1942.24</v>
      </c>
      <c r="FV304">
        <v>1122.23</v>
      </c>
      <c r="FW304" t="s">
        <v>8</v>
      </c>
      <c r="FX304">
        <v>240.57</v>
      </c>
      <c r="FY304">
        <v>13336.23</v>
      </c>
      <c r="FZ304">
        <v>1485.48</v>
      </c>
      <c r="GA304">
        <v>233.10404510000001</v>
      </c>
      <c r="GB304">
        <v>8205.32</v>
      </c>
      <c r="GC304">
        <v>550.94000000000005</v>
      </c>
      <c r="GD304">
        <v>98.33</v>
      </c>
      <c r="GE304">
        <v>271.77999999999997</v>
      </c>
      <c r="GF304">
        <v>591.69000000000005</v>
      </c>
      <c r="GG304">
        <v>45728.85</v>
      </c>
      <c r="GH304">
        <v>829.3</v>
      </c>
      <c r="GI304">
        <v>260.61</v>
      </c>
      <c r="GJ304">
        <v>211.33</v>
      </c>
      <c r="GK304">
        <v>265456.81</v>
      </c>
      <c r="GL304">
        <v>417.88</v>
      </c>
      <c r="GM304">
        <v>596.21</v>
      </c>
      <c r="GN304">
        <v>20643.7</v>
      </c>
      <c r="GO304">
        <v>575</v>
      </c>
      <c r="GP304">
        <v>208195.46</v>
      </c>
      <c r="GQ304">
        <v>1752.97</v>
      </c>
      <c r="GR304">
        <v>8387.6299999999992</v>
      </c>
      <c r="GS304">
        <v>1311.56</v>
      </c>
      <c r="GT304">
        <v>2965.3</v>
      </c>
      <c r="GU304">
        <v>496.83</v>
      </c>
      <c r="GV304">
        <v>642.22</v>
      </c>
      <c r="GW304">
        <v>462.82</v>
      </c>
      <c r="GX304">
        <v>5042.38</v>
      </c>
      <c r="GY304">
        <v>2014.996576</v>
      </c>
      <c r="GZ304">
        <v>674382.49</v>
      </c>
      <c r="HA304">
        <v>159.04</v>
      </c>
      <c r="HB304">
        <v>2754.67</v>
      </c>
      <c r="HC304">
        <v>112.08</v>
      </c>
      <c r="HD304">
        <v>269.86</v>
      </c>
      <c r="HE304" t="s">
        <v>8</v>
      </c>
      <c r="HF304">
        <v>11687.48</v>
      </c>
      <c r="HG304">
        <v>51.77</v>
      </c>
      <c r="HH304">
        <v>103.16</v>
      </c>
      <c r="HI304">
        <v>387.81</v>
      </c>
      <c r="HJ304" t="s">
        <v>8</v>
      </c>
      <c r="HK304">
        <v>1429.04</v>
      </c>
      <c r="HL304">
        <v>249.58</v>
      </c>
      <c r="HM304">
        <v>65833.22</v>
      </c>
      <c r="HN304">
        <v>2874.74</v>
      </c>
      <c r="HO304">
        <v>7951.5</v>
      </c>
      <c r="HP304">
        <v>248.29</v>
      </c>
      <c r="HQ304">
        <v>1367.64</v>
      </c>
      <c r="HR304">
        <v>621.72</v>
      </c>
      <c r="HS304">
        <v>67182.97</v>
      </c>
      <c r="HT304" s="8">
        <v>0</v>
      </c>
      <c r="HU304">
        <v>145005.96</v>
      </c>
      <c r="HV304">
        <v>301.64</v>
      </c>
      <c r="HX304">
        <v>116083.97</v>
      </c>
      <c r="HY304">
        <v>10039.99</v>
      </c>
      <c r="HZ304">
        <v>178.47</v>
      </c>
      <c r="IA304">
        <v>174.04</v>
      </c>
      <c r="IB304" t="s">
        <v>8</v>
      </c>
      <c r="IC304">
        <v>3091.82</v>
      </c>
      <c r="ID304">
        <v>1444.94</v>
      </c>
      <c r="IE304">
        <v>2162.29</v>
      </c>
      <c r="IF304">
        <v>3614.46</v>
      </c>
      <c r="IG304">
        <v>526.53</v>
      </c>
      <c r="IH304">
        <v>10041.6</v>
      </c>
      <c r="II304">
        <v>76685.3</v>
      </c>
      <c r="IJ304">
        <v>768.56</v>
      </c>
      <c r="IK304">
        <v>168.22</v>
      </c>
      <c r="IL304">
        <v>242.62</v>
      </c>
      <c r="IM304">
        <v>166.13960969999999</v>
      </c>
      <c r="IN304">
        <v>696</v>
      </c>
      <c r="IO304">
        <v>1555.53</v>
      </c>
      <c r="IP304">
        <v>1202.25</v>
      </c>
      <c r="IQ304">
        <v>657.91</v>
      </c>
      <c r="IR304">
        <v>3193.05</v>
      </c>
      <c r="IS304">
        <v>3751.85</v>
      </c>
      <c r="IT304">
        <v>1360.9809459999999</v>
      </c>
      <c r="IU304">
        <v>280.35000000000002</v>
      </c>
      <c r="IV304">
        <v>679.08</v>
      </c>
      <c r="IW304">
        <v>1620.95</v>
      </c>
      <c r="IX304">
        <v>135.02000000000001</v>
      </c>
      <c r="IY304">
        <v>362.71</v>
      </c>
      <c r="IZ304">
        <v>88859.13</v>
      </c>
      <c r="JA304">
        <v>431.14</v>
      </c>
      <c r="JB304">
        <v>754.32</v>
      </c>
      <c r="JC304">
        <v>503.88</v>
      </c>
      <c r="JD304">
        <v>4505.13</v>
      </c>
      <c r="JE304">
        <v>656.82</v>
      </c>
      <c r="JF304">
        <v>2142.5700000000002</v>
      </c>
      <c r="JG304">
        <v>517.67999999999995</v>
      </c>
      <c r="JH304">
        <v>437.51</v>
      </c>
      <c r="JI304">
        <v>429.78</v>
      </c>
      <c r="JJ304">
        <v>2235.71</v>
      </c>
      <c r="JK304">
        <v>232.98</v>
      </c>
      <c r="JL304">
        <v>1375.98</v>
      </c>
      <c r="JM304">
        <v>10023.07496</v>
      </c>
      <c r="JN304">
        <v>1359.76</v>
      </c>
      <c r="JO304">
        <v>11264.78</v>
      </c>
      <c r="JP304">
        <v>47752.57</v>
      </c>
      <c r="JQ304">
        <v>100.91</v>
      </c>
      <c r="JR304">
        <v>4164.91</v>
      </c>
      <c r="JS304">
        <v>1194.9100000000001</v>
      </c>
      <c r="JT304">
        <v>870.06</v>
      </c>
      <c r="JU304">
        <v>524.99</v>
      </c>
      <c r="JV304">
        <v>8882.07</v>
      </c>
      <c r="JW304">
        <v>1977.21</v>
      </c>
      <c r="JX304">
        <v>129.46</v>
      </c>
      <c r="JY304">
        <v>37.42</v>
      </c>
      <c r="JZ304">
        <v>2013.22</v>
      </c>
      <c r="KA304">
        <v>280.95</v>
      </c>
      <c r="KB304">
        <v>1108.18</v>
      </c>
      <c r="KC304">
        <v>644.12</v>
      </c>
      <c r="KD304">
        <v>15257.09</v>
      </c>
      <c r="KE304">
        <v>525.76</v>
      </c>
      <c r="KF304">
        <v>10030.040000000001</v>
      </c>
      <c r="KG304">
        <v>22117.35</v>
      </c>
      <c r="KH304">
        <v>23303.3</v>
      </c>
      <c r="KI304">
        <v>2286.5</v>
      </c>
      <c r="KJ304">
        <v>939.45</v>
      </c>
      <c r="KK304">
        <v>1549.61</v>
      </c>
    </row>
    <row r="305" spans="1:297">
      <c r="A305" s="7">
        <v>44134</v>
      </c>
      <c r="B305">
        <v>692.14</v>
      </c>
      <c r="C305">
        <v>12202.44</v>
      </c>
      <c r="D305">
        <v>6652.97</v>
      </c>
      <c r="E305">
        <v>177.83</v>
      </c>
      <c r="F305">
        <v>13295.04</v>
      </c>
      <c r="G305">
        <v>12569.9</v>
      </c>
      <c r="H305">
        <v>1344.64</v>
      </c>
      <c r="I305">
        <v>390.67</v>
      </c>
      <c r="J305">
        <v>3021.98</v>
      </c>
      <c r="K305">
        <v>5891.86</v>
      </c>
      <c r="L305">
        <v>9486.2800000000007</v>
      </c>
      <c r="M305">
        <v>111.84632999999999</v>
      </c>
      <c r="N305">
        <v>23387.453560000002</v>
      </c>
      <c r="O305">
        <v>61.52</v>
      </c>
      <c r="P305">
        <v>4972.9799999999996</v>
      </c>
      <c r="Q305">
        <v>1299.71</v>
      </c>
      <c r="R305">
        <v>7746.56</v>
      </c>
      <c r="S305">
        <v>36.54</v>
      </c>
      <c r="T305">
        <v>47441.15</v>
      </c>
      <c r="U305">
        <v>1616.51</v>
      </c>
      <c r="V305">
        <v>24339.56</v>
      </c>
      <c r="W305">
        <v>254.36</v>
      </c>
      <c r="X305">
        <v>178.99</v>
      </c>
      <c r="Y305">
        <v>24189.22</v>
      </c>
      <c r="Z305">
        <v>88.5</v>
      </c>
      <c r="AA305">
        <v>125.32</v>
      </c>
      <c r="AB305">
        <v>1031389.5870000001</v>
      </c>
      <c r="AC305">
        <v>127947.76</v>
      </c>
      <c r="AD305">
        <v>182.69</v>
      </c>
      <c r="AE305">
        <v>2842.08</v>
      </c>
      <c r="AF305">
        <v>1560.19</v>
      </c>
      <c r="AG305">
        <v>17955.669999999998</v>
      </c>
      <c r="AH305">
        <v>282.10000000000002</v>
      </c>
      <c r="AI305">
        <v>25640.22</v>
      </c>
      <c r="AJ305">
        <v>15775.5</v>
      </c>
      <c r="AK305">
        <v>24223.63</v>
      </c>
      <c r="AL305">
        <v>352.38</v>
      </c>
      <c r="AM305">
        <v>417.94</v>
      </c>
      <c r="AN305">
        <v>1344.64</v>
      </c>
      <c r="AO305">
        <v>964.26</v>
      </c>
      <c r="AP305">
        <v>251.95</v>
      </c>
      <c r="AQ305">
        <v>9797.44</v>
      </c>
      <c r="AR305">
        <v>6295.57</v>
      </c>
      <c r="AS305">
        <v>97</v>
      </c>
      <c r="AT305">
        <v>82.5</v>
      </c>
      <c r="AU305" t="s">
        <v>8</v>
      </c>
      <c r="AV305">
        <v>499.8</v>
      </c>
      <c r="AW305">
        <v>150.01</v>
      </c>
      <c r="AX305">
        <v>85.98</v>
      </c>
      <c r="AY305">
        <v>74.69</v>
      </c>
      <c r="AZ305">
        <v>1700.56</v>
      </c>
      <c r="BA305">
        <v>1139.74</v>
      </c>
      <c r="BB305">
        <v>111.76</v>
      </c>
      <c r="BC305">
        <v>465.02</v>
      </c>
      <c r="BD305">
        <v>3616.13</v>
      </c>
      <c r="BE305">
        <v>525.45000000000005</v>
      </c>
      <c r="BF305">
        <v>2550.81</v>
      </c>
      <c r="BG305">
        <v>5334.83</v>
      </c>
      <c r="BH305" t="s">
        <v>8</v>
      </c>
      <c r="BI305">
        <v>872.72</v>
      </c>
      <c r="BJ305">
        <v>35688.1</v>
      </c>
      <c r="BK305">
        <v>6338.0035390000003</v>
      </c>
      <c r="BL305">
        <v>5095.22</v>
      </c>
      <c r="BM305">
        <v>151.43</v>
      </c>
      <c r="BN305">
        <v>338.36</v>
      </c>
      <c r="BO305" t="s">
        <v>8</v>
      </c>
      <c r="BP305">
        <v>140.4028965</v>
      </c>
      <c r="BQ305">
        <v>131.9</v>
      </c>
      <c r="BR305">
        <v>638.41999999999996</v>
      </c>
      <c r="BS305">
        <v>584.51</v>
      </c>
      <c r="BT305">
        <v>122.46</v>
      </c>
      <c r="BU305">
        <v>36091.22</v>
      </c>
      <c r="BV305">
        <v>14056.96</v>
      </c>
      <c r="BW305" t="s">
        <v>8</v>
      </c>
      <c r="BX305">
        <v>195.66</v>
      </c>
      <c r="BY305">
        <v>38.96</v>
      </c>
      <c r="BZ305">
        <v>-3.1387501250000001</v>
      </c>
      <c r="CA305">
        <v>3562.5721610000001</v>
      </c>
      <c r="CB305">
        <v>4156.0271320000002</v>
      </c>
      <c r="CC305">
        <v>546.28</v>
      </c>
      <c r="CD305">
        <v>3932.36</v>
      </c>
      <c r="CE305">
        <v>3835.42</v>
      </c>
      <c r="CF305">
        <v>3288.78</v>
      </c>
      <c r="CG305">
        <v>20395.02</v>
      </c>
      <c r="CH305">
        <v>604.96543799999995</v>
      </c>
      <c r="CI305">
        <v>904.79</v>
      </c>
      <c r="CJ305">
        <v>185.71</v>
      </c>
      <c r="CK305">
        <v>-4.1343750000000004</v>
      </c>
      <c r="CL305">
        <v>57.27</v>
      </c>
      <c r="CM305">
        <v>307.91000000000003</v>
      </c>
      <c r="CN305">
        <v>223.43</v>
      </c>
      <c r="CO305">
        <v>196.11</v>
      </c>
      <c r="CP305">
        <v>9197.82</v>
      </c>
      <c r="CQ305">
        <v>47637.98472</v>
      </c>
      <c r="CR305">
        <v>1613.57</v>
      </c>
      <c r="CS305">
        <v>397.23</v>
      </c>
      <c r="CT305">
        <v>626.58000000000004</v>
      </c>
      <c r="CU305" s="9">
        <v>506431.86</v>
      </c>
      <c r="CV305">
        <v>342.33</v>
      </c>
      <c r="CW305">
        <v>240.81</v>
      </c>
      <c r="CX305">
        <v>598.45000000000005</v>
      </c>
      <c r="CY305">
        <v>1393.78</v>
      </c>
      <c r="CZ305">
        <v>251.11</v>
      </c>
      <c r="DA305">
        <v>68.709999999999994</v>
      </c>
      <c r="DB305">
        <v>237.24</v>
      </c>
      <c r="DC305">
        <v>249858.71</v>
      </c>
      <c r="DD305">
        <v>19237.43</v>
      </c>
      <c r="DE305">
        <v>828.53</v>
      </c>
      <c r="DF305">
        <v>8746.64</v>
      </c>
      <c r="DG305">
        <v>28.920023059999998</v>
      </c>
      <c r="DH305">
        <v>3018.46</v>
      </c>
      <c r="DI305">
        <v>19717.89</v>
      </c>
      <c r="DJ305">
        <v>63.55</v>
      </c>
      <c r="DK305">
        <v>43465.671190000001</v>
      </c>
      <c r="DL305">
        <v>1133.1099999999999</v>
      </c>
      <c r="DM305">
        <v>121.27</v>
      </c>
      <c r="DN305">
        <v>2286.98</v>
      </c>
      <c r="DO305">
        <v>1745.22</v>
      </c>
      <c r="DP305">
        <v>786.02</v>
      </c>
      <c r="DQ305">
        <v>33025.919999999998</v>
      </c>
      <c r="DR305">
        <v>217.4</v>
      </c>
      <c r="DS305">
        <v>3875.14</v>
      </c>
      <c r="DT305">
        <v>3092.05</v>
      </c>
      <c r="DU305">
        <v>-3.5859375</v>
      </c>
      <c r="DV305">
        <v>149.82</v>
      </c>
      <c r="DW305">
        <v>13235.19</v>
      </c>
      <c r="DX305">
        <v>4631.3100000000004</v>
      </c>
      <c r="DY305">
        <v>780.47</v>
      </c>
      <c r="DZ305">
        <v>14024.18</v>
      </c>
      <c r="EA305">
        <v>4180.036478</v>
      </c>
      <c r="EB305">
        <v>90.8</v>
      </c>
      <c r="EC305">
        <v>99.27</v>
      </c>
      <c r="ED305">
        <v>69.03</v>
      </c>
      <c r="EE305">
        <v>17.66</v>
      </c>
      <c r="EF305">
        <v>6171.88</v>
      </c>
      <c r="EG305">
        <v>7543.39</v>
      </c>
      <c r="EH305">
        <v>1032.6600000000001</v>
      </c>
      <c r="EI305">
        <v>326.4484071</v>
      </c>
      <c r="EJ305">
        <v>205.99</v>
      </c>
      <c r="EK305">
        <v>214.74</v>
      </c>
      <c r="EL305">
        <v>355.64</v>
      </c>
      <c r="EM305">
        <v>517.48</v>
      </c>
      <c r="EN305">
        <v>30894.45</v>
      </c>
      <c r="EO305">
        <v>88.639244129999994</v>
      </c>
      <c r="EP305">
        <v>3664.07</v>
      </c>
      <c r="EQ305">
        <v>231.06</v>
      </c>
      <c r="ER305">
        <v>484.36514369999998</v>
      </c>
      <c r="ES305">
        <v>91.45</v>
      </c>
      <c r="ET305">
        <v>6317.11</v>
      </c>
      <c r="EU305">
        <v>7727.88</v>
      </c>
      <c r="EV305">
        <v>5312.44</v>
      </c>
      <c r="EW305">
        <v>1285.3599999999999</v>
      </c>
      <c r="EX305">
        <v>40.67</v>
      </c>
      <c r="EY305">
        <v>2562.61</v>
      </c>
      <c r="EZ305">
        <v>1057.3399999999999</v>
      </c>
      <c r="FA305">
        <v>26892.560000000001</v>
      </c>
      <c r="FB305">
        <v>3235.6832890000001</v>
      </c>
      <c r="FC305">
        <v>6176.76</v>
      </c>
      <c r="FD305">
        <v>56733.57</v>
      </c>
      <c r="FE305">
        <v>15903.72</v>
      </c>
      <c r="FF305">
        <v>3861.95</v>
      </c>
      <c r="FG305">
        <v>500.51</v>
      </c>
      <c r="FH305" t="s">
        <v>8</v>
      </c>
      <c r="FI305">
        <v>12399.28</v>
      </c>
      <c r="FJ305">
        <v>174.82</v>
      </c>
      <c r="FK305">
        <v>82.6</v>
      </c>
      <c r="FL305">
        <v>1158.32</v>
      </c>
      <c r="FM305">
        <v>175.33</v>
      </c>
      <c r="FN305">
        <v>559.66</v>
      </c>
      <c r="FO305">
        <v>424.72</v>
      </c>
      <c r="FP305">
        <v>6275.53</v>
      </c>
      <c r="FQ305">
        <v>440.6</v>
      </c>
      <c r="FR305">
        <v>2411.614677</v>
      </c>
      <c r="FS305">
        <v>315.08</v>
      </c>
      <c r="FT305">
        <v>1000.69</v>
      </c>
      <c r="FU305">
        <v>1893.99</v>
      </c>
      <c r="FV305">
        <v>1145.25</v>
      </c>
      <c r="FW305" t="s">
        <v>8</v>
      </c>
      <c r="FX305">
        <v>231.23</v>
      </c>
      <c r="FY305">
        <v>11730.74</v>
      </c>
      <c r="FZ305">
        <v>1520.49</v>
      </c>
      <c r="GA305">
        <v>226.78897449999999</v>
      </c>
      <c r="GB305">
        <v>7330.17</v>
      </c>
      <c r="GC305">
        <v>535.16999999999996</v>
      </c>
      <c r="GD305">
        <v>65.930000000000007</v>
      </c>
      <c r="GE305">
        <v>200.92</v>
      </c>
      <c r="GF305">
        <v>561.73</v>
      </c>
      <c r="GG305">
        <v>43065.93</v>
      </c>
      <c r="GH305">
        <v>801.07</v>
      </c>
      <c r="GI305">
        <v>291.24</v>
      </c>
      <c r="GJ305">
        <v>266.33</v>
      </c>
      <c r="GK305">
        <v>268052.67</v>
      </c>
      <c r="GL305">
        <v>387.93</v>
      </c>
      <c r="GM305">
        <v>463.15</v>
      </c>
      <c r="GN305">
        <v>19061.099999999999</v>
      </c>
      <c r="GO305">
        <v>621.72</v>
      </c>
      <c r="GP305">
        <v>207178.36</v>
      </c>
      <c r="GQ305">
        <v>1651.26</v>
      </c>
      <c r="GR305">
        <v>8424.0300000000007</v>
      </c>
      <c r="GS305">
        <v>1322.88</v>
      </c>
      <c r="GT305">
        <v>2342.5700000000002</v>
      </c>
      <c r="GU305">
        <v>481.39</v>
      </c>
      <c r="GV305">
        <v>614.25</v>
      </c>
      <c r="GW305">
        <v>468.63</v>
      </c>
      <c r="GX305">
        <v>5002.1400000000003</v>
      </c>
      <c r="GY305">
        <v>1995.7535109999999</v>
      </c>
      <c r="GZ305">
        <v>639034.04</v>
      </c>
      <c r="HA305">
        <v>142.16999999999999</v>
      </c>
      <c r="HB305">
        <v>2608.66</v>
      </c>
      <c r="HC305">
        <v>94.78</v>
      </c>
      <c r="HD305">
        <v>267</v>
      </c>
      <c r="HE305" t="s">
        <v>8</v>
      </c>
      <c r="HF305">
        <v>10488.47</v>
      </c>
      <c r="HG305">
        <v>46.94</v>
      </c>
      <c r="HH305">
        <v>104.12</v>
      </c>
      <c r="HI305">
        <v>361.1</v>
      </c>
      <c r="HJ305" t="s">
        <v>8</v>
      </c>
      <c r="HK305">
        <v>1430.85</v>
      </c>
      <c r="HL305">
        <v>249.22</v>
      </c>
      <c r="HM305">
        <v>62791.73</v>
      </c>
      <c r="HN305">
        <v>2885.29</v>
      </c>
      <c r="HO305">
        <v>7359.48</v>
      </c>
      <c r="HP305">
        <v>224</v>
      </c>
      <c r="HQ305">
        <v>1407.83</v>
      </c>
      <c r="HR305">
        <v>634.87</v>
      </c>
      <c r="HS305">
        <v>66322.81</v>
      </c>
      <c r="HT305" s="8">
        <v>0</v>
      </c>
      <c r="HU305">
        <v>134574.43</v>
      </c>
      <c r="HV305">
        <v>261.86</v>
      </c>
      <c r="HX305">
        <v>105183.83</v>
      </c>
      <c r="HY305">
        <v>9440</v>
      </c>
      <c r="HZ305">
        <v>183.57</v>
      </c>
      <c r="IA305">
        <v>147.03</v>
      </c>
      <c r="IB305" t="s">
        <v>8</v>
      </c>
      <c r="IC305">
        <v>2860.95</v>
      </c>
      <c r="ID305">
        <v>1400.42</v>
      </c>
      <c r="IE305">
        <v>2070.4</v>
      </c>
      <c r="IF305">
        <v>3452.42</v>
      </c>
      <c r="IG305">
        <v>489.11</v>
      </c>
      <c r="IH305">
        <v>10184.24</v>
      </c>
      <c r="II305">
        <v>74260.539999999994</v>
      </c>
      <c r="IJ305">
        <v>766.53</v>
      </c>
      <c r="IK305">
        <v>158.94</v>
      </c>
      <c r="IL305">
        <v>241.84</v>
      </c>
      <c r="IM305">
        <v>167.21769760000001</v>
      </c>
      <c r="IN305">
        <v>669.13</v>
      </c>
      <c r="IO305" t="s">
        <v>8</v>
      </c>
      <c r="IP305">
        <v>1121.5</v>
      </c>
      <c r="IQ305">
        <v>667.96</v>
      </c>
      <c r="IR305">
        <v>3079.99</v>
      </c>
      <c r="IS305">
        <v>3539.79</v>
      </c>
      <c r="IT305">
        <v>1432.066102</v>
      </c>
      <c r="IU305">
        <v>273.74</v>
      </c>
      <c r="IV305">
        <v>679.49</v>
      </c>
      <c r="IW305">
        <v>1558.07</v>
      </c>
      <c r="IX305">
        <v>135.65</v>
      </c>
      <c r="IY305">
        <v>336.48</v>
      </c>
      <c r="IZ305">
        <v>84343.34</v>
      </c>
      <c r="JA305">
        <v>413.74</v>
      </c>
      <c r="JB305">
        <v>807.37</v>
      </c>
      <c r="JC305">
        <v>490.66</v>
      </c>
      <c r="JD305">
        <v>4141.3</v>
      </c>
      <c r="JE305">
        <v>705.28</v>
      </c>
      <c r="JF305">
        <v>1931.63</v>
      </c>
      <c r="JG305">
        <v>375.03</v>
      </c>
      <c r="JH305">
        <v>218.49</v>
      </c>
      <c r="JI305">
        <v>431.46</v>
      </c>
      <c r="JJ305">
        <v>1969.74</v>
      </c>
      <c r="JK305">
        <v>208.98</v>
      </c>
      <c r="JL305">
        <v>1258.06</v>
      </c>
      <c r="JM305">
        <v>11021.737510000001</v>
      </c>
      <c r="JN305">
        <v>908.36</v>
      </c>
      <c r="JO305">
        <v>10562.95</v>
      </c>
      <c r="JP305">
        <v>45179.78</v>
      </c>
      <c r="JQ305">
        <v>75.400000000000006</v>
      </c>
      <c r="JR305">
        <v>4057.89</v>
      </c>
      <c r="JS305">
        <v>1149.6199999999999</v>
      </c>
      <c r="JT305">
        <v>718.78</v>
      </c>
      <c r="JU305">
        <v>510.6</v>
      </c>
      <c r="JV305">
        <v>8068.15</v>
      </c>
      <c r="JW305">
        <v>1998.56</v>
      </c>
      <c r="JX305">
        <v>124.31</v>
      </c>
      <c r="JY305">
        <v>31.19</v>
      </c>
      <c r="JZ305">
        <v>1849.77</v>
      </c>
      <c r="KA305">
        <v>221.2</v>
      </c>
      <c r="KB305">
        <v>988.74</v>
      </c>
      <c r="KC305">
        <v>654.08000000000004</v>
      </c>
      <c r="KD305">
        <v>14297.2</v>
      </c>
      <c r="KE305">
        <v>524.77</v>
      </c>
      <c r="KF305">
        <v>7487.16</v>
      </c>
      <c r="KG305">
        <v>22454.2</v>
      </c>
      <c r="KH305">
        <v>21326.43</v>
      </c>
      <c r="KI305">
        <v>2220.96</v>
      </c>
      <c r="KJ305">
        <v>874.83</v>
      </c>
      <c r="KK305">
        <v>1473.48</v>
      </c>
    </row>
    <row r="306" spans="1:297">
      <c r="A306" s="7">
        <v>44135</v>
      </c>
      <c r="B306">
        <v>792.79</v>
      </c>
      <c r="C306">
        <v>12399.55</v>
      </c>
      <c r="D306">
        <v>6640.74</v>
      </c>
      <c r="E306">
        <v>304.10000000000002</v>
      </c>
      <c r="F306">
        <v>16070.89</v>
      </c>
      <c r="G306">
        <v>15217.27</v>
      </c>
      <c r="H306">
        <v>1281.54</v>
      </c>
      <c r="I306">
        <v>356.32</v>
      </c>
      <c r="J306">
        <v>3592.31</v>
      </c>
      <c r="K306">
        <v>7509.54</v>
      </c>
      <c r="L306">
        <v>11133.53</v>
      </c>
      <c r="M306">
        <v>161.4669299</v>
      </c>
      <c r="N306">
        <v>19509.5501</v>
      </c>
      <c r="O306">
        <v>87.29</v>
      </c>
      <c r="P306">
        <v>5992.18</v>
      </c>
      <c r="Q306">
        <v>1760.89</v>
      </c>
      <c r="R306">
        <v>9437.82</v>
      </c>
      <c r="S306">
        <v>60.03</v>
      </c>
      <c r="T306">
        <v>51543.09</v>
      </c>
      <c r="U306">
        <v>1757.38</v>
      </c>
      <c r="V306">
        <v>24710.76</v>
      </c>
      <c r="W306">
        <v>428.99</v>
      </c>
      <c r="X306">
        <v>198.51</v>
      </c>
      <c r="Y306">
        <v>29200.5</v>
      </c>
      <c r="Z306">
        <v>122.23</v>
      </c>
      <c r="AA306">
        <v>146.35</v>
      </c>
      <c r="AB306">
        <v>1481479.067</v>
      </c>
      <c r="AC306">
        <v>143989.45000000001</v>
      </c>
      <c r="AD306">
        <v>395.04</v>
      </c>
      <c r="AE306">
        <v>3162.96</v>
      </c>
      <c r="AF306">
        <v>1956.44</v>
      </c>
      <c r="AG306">
        <v>17365.2</v>
      </c>
      <c r="AH306">
        <v>367.1</v>
      </c>
      <c r="AI306">
        <v>25421.62</v>
      </c>
      <c r="AJ306">
        <v>21316.82</v>
      </c>
      <c r="AK306">
        <v>27589.88</v>
      </c>
      <c r="AL306">
        <v>410.82</v>
      </c>
      <c r="AM306">
        <v>566.99</v>
      </c>
      <c r="AN306">
        <v>1281.54</v>
      </c>
      <c r="AO306">
        <v>1333.65</v>
      </c>
      <c r="AP306">
        <v>340.37</v>
      </c>
      <c r="AQ306">
        <v>14681.9</v>
      </c>
      <c r="AR306">
        <v>6759.73</v>
      </c>
      <c r="AS306">
        <v>181.49</v>
      </c>
      <c r="AT306">
        <v>116.39</v>
      </c>
      <c r="AU306" t="s">
        <v>8</v>
      </c>
      <c r="AV306">
        <v>621.88</v>
      </c>
      <c r="AW306">
        <v>212.91</v>
      </c>
      <c r="AX306">
        <v>86.18</v>
      </c>
      <c r="AY306">
        <v>102.61</v>
      </c>
      <c r="AZ306">
        <v>2314.25</v>
      </c>
      <c r="BA306">
        <v>1214.1500000000001</v>
      </c>
      <c r="BB306">
        <v>159.81</v>
      </c>
      <c r="BC306">
        <v>595.48</v>
      </c>
      <c r="BD306">
        <v>3865.91</v>
      </c>
      <c r="BE306">
        <v>721.95</v>
      </c>
      <c r="BF306">
        <v>2961.55</v>
      </c>
      <c r="BG306">
        <v>5388.79</v>
      </c>
      <c r="BH306" t="s">
        <v>8</v>
      </c>
      <c r="BI306">
        <v>1330.11</v>
      </c>
      <c r="BJ306">
        <v>41522.18</v>
      </c>
      <c r="BK306">
        <v>6890.8995070000001</v>
      </c>
      <c r="BL306">
        <v>6323.3</v>
      </c>
      <c r="BM306">
        <v>230.34</v>
      </c>
      <c r="BN306">
        <v>450.97</v>
      </c>
      <c r="BO306" t="s">
        <v>8</v>
      </c>
      <c r="BP306">
        <v>164.5090807</v>
      </c>
      <c r="BQ306">
        <v>204.06</v>
      </c>
      <c r="BR306">
        <v>809.26</v>
      </c>
      <c r="BS306">
        <v>564.76</v>
      </c>
      <c r="BT306">
        <v>153.86000000000001</v>
      </c>
      <c r="BU306">
        <v>39471.61</v>
      </c>
      <c r="BV306">
        <v>17266.57</v>
      </c>
      <c r="BW306" t="s">
        <v>8</v>
      </c>
      <c r="BX306">
        <v>230.14</v>
      </c>
      <c r="BY306">
        <v>52.74</v>
      </c>
      <c r="BZ306">
        <v>-3.0712501219999999</v>
      </c>
      <c r="CA306">
        <v>3590.3174640000002</v>
      </c>
      <c r="CB306">
        <v>3828.9333219999999</v>
      </c>
      <c r="CC306">
        <v>683.84</v>
      </c>
      <c r="CD306">
        <v>4361.83</v>
      </c>
      <c r="CE306">
        <v>4460.33</v>
      </c>
      <c r="CF306">
        <v>4027.23</v>
      </c>
      <c r="CG306">
        <v>20748.63</v>
      </c>
      <c r="CH306">
        <v>643.48388939999995</v>
      </c>
      <c r="CI306">
        <v>899.07</v>
      </c>
      <c r="CJ306">
        <v>248.1</v>
      </c>
      <c r="CK306">
        <v>-1.96875</v>
      </c>
      <c r="CL306">
        <v>80.64</v>
      </c>
      <c r="CM306">
        <v>476.81</v>
      </c>
      <c r="CN306">
        <v>298.12</v>
      </c>
      <c r="CO306">
        <v>243.75</v>
      </c>
      <c r="CP306">
        <v>9162.17</v>
      </c>
      <c r="CQ306">
        <v>58511.327089999999</v>
      </c>
      <c r="CR306">
        <v>2029.06</v>
      </c>
      <c r="CS306">
        <v>687</v>
      </c>
      <c r="CT306">
        <v>748.89</v>
      </c>
      <c r="CU306" s="9">
        <v>506408.95</v>
      </c>
      <c r="CV306">
        <v>607.14</v>
      </c>
      <c r="CW306">
        <v>285.89999999999998</v>
      </c>
      <c r="CX306">
        <v>666.48</v>
      </c>
      <c r="CY306">
        <v>1660.19</v>
      </c>
      <c r="CZ306">
        <v>254.18</v>
      </c>
      <c r="DA306">
        <v>134.75</v>
      </c>
      <c r="DB306">
        <v>302.2</v>
      </c>
      <c r="DC306">
        <v>307439.90000000002</v>
      </c>
      <c r="DD306">
        <v>21937.38</v>
      </c>
      <c r="DE306">
        <v>979.64</v>
      </c>
      <c r="DF306">
        <v>8696.36</v>
      </c>
      <c r="DG306">
        <v>28.920023059999998</v>
      </c>
      <c r="DH306">
        <v>2966.11</v>
      </c>
      <c r="DI306">
        <v>23462.37</v>
      </c>
      <c r="DJ306">
        <v>124.71</v>
      </c>
      <c r="DK306">
        <v>47252.625599999999</v>
      </c>
      <c r="DL306">
        <v>1386.15</v>
      </c>
      <c r="DM306">
        <v>181.64</v>
      </c>
      <c r="DN306">
        <v>2763.61</v>
      </c>
      <c r="DO306">
        <v>2497.11</v>
      </c>
      <c r="DP306">
        <v>851.83</v>
      </c>
      <c r="DQ306">
        <v>27415.759999999998</v>
      </c>
      <c r="DR306">
        <v>316.27999999999997</v>
      </c>
      <c r="DS306">
        <v>3772.31</v>
      </c>
      <c r="DT306">
        <v>3787.82</v>
      </c>
      <c r="DU306">
        <v>-3.515625E-2</v>
      </c>
      <c r="DV306">
        <v>133.49</v>
      </c>
      <c r="DW306">
        <v>16682.810000000001</v>
      </c>
      <c r="DX306">
        <v>5829.41</v>
      </c>
      <c r="DY306">
        <v>1015.49</v>
      </c>
      <c r="DZ306">
        <v>17088.41</v>
      </c>
      <c r="EA306">
        <v>4233.814601</v>
      </c>
      <c r="EB306">
        <v>79.8</v>
      </c>
      <c r="EC306">
        <v>127.36</v>
      </c>
      <c r="ED306">
        <v>100.8</v>
      </c>
      <c r="EE306">
        <v>26.77</v>
      </c>
      <c r="EF306">
        <v>6261.64</v>
      </c>
      <c r="EG306">
        <v>11460.95</v>
      </c>
      <c r="EH306">
        <v>1523.44</v>
      </c>
      <c r="EI306">
        <v>409.86554610000002</v>
      </c>
      <c r="EJ306">
        <v>245.38</v>
      </c>
      <c r="EK306">
        <v>356.23</v>
      </c>
      <c r="EL306">
        <v>362.27</v>
      </c>
      <c r="EM306">
        <v>506.9</v>
      </c>
      <c r="EN306">
        <v>39313.589999999997</v>
      </c>
      <c r="EO306">
        <v>99.253903059999999</v>
      </c>
      <c r="EP306">
        <v>3906.2</v>
      </c>
      <c r="EQ306">
        <v>227.79</v>
      </c>
      <c r="ER306">
        <v>444.64408479999997</v>
      </c>
      <c r="ES306">
        <v>127.63</v>
      </c>
      <c r="ET306">
        <v>6943.51</v>
      </c>
      <c r="EU306">
        <v>10714.99</v>
      </c>
      <c r="EV306">
        <v>6687.42</v>
      </c>
      <c r="EW306">
        <v>1383.54</v>
      </c>
      <c r="EX306">
        <v>100.57</v>
      </c>
      <c r="EY306">
        <v>2669.31</v>
      </c>
      <c r="EZ306">
        <v>1236.56</v>
      </c>
      <c r="FA306">
        <v>26865.27</v>
      </c>
      <c r="FB306">
        <v>4028.4119439999999</v>
      </c>
      <c r="FC306">
        <v>7634.32</v>
      </c>
      <c r="FD306">
        <v>69268.47</v>
      </c>
      <c r="FE306">
        <v>15981.38</v>
      </c>
      <c r="FF306">
        <v>3859.2</v>
      </c>
      <c r="FG306">
        <v>651.29</v>
      </c>
      <c r="FH306" t="s">
        <v>8</v>
      </c>
      <c r="FI306">
        <v>14164.02</v>
      </c>
      <c r="FJ306">
        <v>254.97</v>
      </c>
      <c r="FK306">
        <v>72.650000000000006</v>
      </c>
      <c r="FL306">
        <v>1553.09</v>
      </c>
      <c r="FM306">
        <v>214.78</v>
      </c>
      <c r="FN306">
        <v>681.92</v>
      </c>
      <c r="FO306">
        <v>401.53</v>
      </c>
      <c r="FP306">
        <v>7357.88</v>
      </c>
      <c r="FQ306">
        <v>547.84</v>
      </c>
      <c r="FR306">
        <v>2689.3574920000001</v>
      </c>
      <c r="FS306">
        <v>449.54</v>
      </c>
      <c r="FT306">
        <v>1200.29</v>
      </c>
      <c r="FU306">
        <v>2377.15</v>
      </c>
      <c r="FV306">
        <v>1231.6400000000001</v>
      </c>
      <c r="FW306" t="s">
        <v>8</v>
      </c>
      <c r="FX306">
        <v>310.07</v>
      </c>
      <c r="FY306">
        <v>14444.25</v>
      </c>
      <c r="FZ306">
        <v>1700.77</v>
      </c>
      <c r="GA306">
        <v>258.47206879999999</v>
      </c>
      <c r="GB306">
        <v>9149.26</v>
      </c>
      <c r="GC306">
        <v>607.36</v>
      </c>
      <c r="GD306">
        <v>165.99</v>
      </c>
      <c r="GE306">
        <v>249.93</v>
      </c>
      <c r="GF306">
        <v>750.12</v>
      </c>
      <c r="GG306">
        <v>55165.63</v>
      </c>
      <c r="GH306">
        <v>995.27</v>
      </c>
      <c r="GI306">
        <v>300.72000000000003</v>
      </c>
      <c r="GJ306">
        <v>314.45999999999998</v>
      </c>
      <c r="GK306">
        <v>252896.23</v>
      </c>
      <c r="GL306">
        <v>499.15</v>
      </c>
      <c r="GM306">
        <v>573.19000000000005</v>
      </c>
      <c r="GN306">
        <v>23195.72</v>
      </c>
      <c r="GO306">
        <v>698.02</v>
      </c>
      <c r="GP306">
        <v>200804.7</v>
      </c>
      <c r="GQ306">
        <v>1854.42</v>
      </c>
      <c r="GR306">
        <v>9393.9699999999993</v>
      </c>
      <c r="GS306">
        <v>1261.6300000000001</v>
      </c>
      <c r="GT306">
        <v>3451.21</v>
      </c>
      <c r="GU306">
        <v>700.54</v>
      </c>
      <c r="GV306">
        <v>1136.6500000000001</v>
      </c>
      <c r="GW306">
        <v>513.19000000000005</v>
      </c>
      <c r="GX306">
        <v>5727.43</v>
      </c>
      <c r="GY306">
        <v>2060.0758300000002</v>
      </c>
      <c r="GZ306">
        <v>715616.22</v>
      </c>
      <c r="HA306">
        <v>220.53</v>
      </c>
      <c r="HB306">
        <v>2509.8000000000002</v>
      </c>
      <c r="HC306">
        <v>166.24</v>
      </c>
      <c r="HD306">
        <v>344.63</v>
      </c>
      <c r="HE306" t="s">
        <v>8</v>
      </c>
      <c r="HF306">
        <v>11847.56</v>
      </c>
      <c r="HG306">
        <v>69.349999999999994</v>
      </c>
      <c r="HH306">
        <v>161.13999999999999</v>
      </c>
      <c r="HI306">
        <v>520.12</v>
      </c>
      <c r="HJ306" t="s">
        <v>8</v>
      </c>
      <c r="HK306">
        <v>2088.46</v>
      </c>
      <c r="HL306">
        <v>301.83999999999997</v>
      </c>
      <c r="HM306">
        <v>66427.789999999994</v>
      </c>
      <c r="HN306">
        <v>3403.35</v>
      </c>
      <c r="HO306">
        <v>8118.11</v>
      </c>
      <c r="HP306">
        <v>474.4</v>
      </c>
      <c r="HQ306">
        <v>1920.7</v>
      </c>
      <c r="HR306">
        <v>839.24</v>
      </c>
      <c r="HS306">
        <v>82799.45</v>
      </c>
      <c r="HT306" s="8">
        <v>0</v>
      </c>
      <c r="HU306">
        <v>139785.51999999999</v>
      </c>
      <c r="HV306">
        <v>329.28</v>
      </c>
      <c r="HX306">
        <v>121512.56</v>
      </c>
      <c r="HY306">
        <v>11797.75</v>
      </c>
      <c r="HZ306">
        <v>219.29</v>
      </c>
      <c r="IA306">
        <v>159.16</v>
      </c>
      <c r="IB306" t="s">
        <v>8</v>
      </c>
      <c r="IC306">
        <v>3456.81</v>
      </c>
      <c r="ID306">
        <v>2688.62</v>
      </c>
      <c r="IE306">
        <v>1887.76</v>
      </c>
      <c r="IF306">
        <v>4052.02</v>
      </c>
      <c r="IG306">
        <v>604.89</v>
      </c>
      <c r="IH306">
        <v>9893.33</v>
      </c>
      <c r="II306">
        <v>77306.320000000007</v>
      </c>
      <c r="IJ306">
        <v>901.69</v>
      </c>
      <c r="IK306">
        <v>157.5</v>
      </c>
      <c r="IL306">
        <v>311.04000000000002</v>
      </c>
      <c r="IM306">
        <v>166.66750260000001</v>
      </c>
      <c r="IN306">
        <v>831.31</v>
      </c>
      <c r="IO306">
        <v>1707.95</v>
      </c>
      <c r="IP306">
        <v>1523.73</v>
      </c>
      <c r="IQ306">
        <v>969.52</v>
      </c>
      <c r="IR306">
        <v>4189.12</v>
      </c>
      <c r="IS306">
        <v>4059.2</v>
      </c>
      <c r="IT306">
        <v>1431.321373</v>
      </c>
      <c r="IU306">
        <v>309.92</v>
      </c>
      <c r="IV306">
        <v>649.01</v>
      </c>
      <c r="IW306">
        <v>1696</v>
      </c>
      <c r="IX306">
        <v>167.79</v>
      </c>
      <c r="IY306">
        <v>525</v>
      </c>
      <c r="IZ306">
        <v>104840.32000000001</v>
      </c>
      <c r="JA306">
        <v>569.53</v>
      </c>
      <c r="JB306">
        <v>877.83</v>
      </c>
      <c r="JC306">
        <v>576.80999999999995</v>
      </c>
      <c r="JD306">
        <v>4777.24</v>
      </c>
      <c r="JE306">
        <v>670.41</v>
      </c>
      <c r="JF306">
        <v>2320.42</v>
      </c>
      <c r="JG306">
        <v>507.95</v>
      </c>
      <c r="JH306">
        <v>505.9</v>
      </c>
      <c r="JI306">
        <v>520.75</v>
      </c>
      <c r="JJ306">
        <v>2502.44</v>
      </c>
      <c r="JK306">
        <v>287.82</v>
      </c>
      <c r="JL306">
        <v>1516.24</v>
      </c>
      <c r="JM306">
        <v>10628.465609999999</v>
      </c>
      <c r="JN306">
        <v>1375.62</v>
      </c>
      <c r="JO306">
        <v>12713.05</v>
      </c>
      <c r="JP306">
        <v>61596.62</v>
      </c>
      <c r="JQ306">
        <v>153.93</v>
      </c>
      <c r="JR306">
        <v>4921.17</v>
      </c>
      <c r="JS306">
        <v>1370.84</v>
      </c>
      <c r="JT306">
        <v>980.46</v>
      </c>
      <c r="JU306">
        <v>487.36</v>
      </c>
      <c r="JV306">
        <v>9783.94</v>
      </c>
      <c r="JW306">
        <v>2142.9299999999998</v>
      </c>
      <c r="JX306">
        <v>196.16</v>
      </c>
      <c r="JY306">
        <v>64.8</v>
      </c>
      <c r="JZ306">
        <v>2742.81</v>
      </c>
      <c r="KA306">
        <v>291.63</v>
      </c>
      <c r="KB306">
        <v>1409.49</v>
      </c>
      <c r="KC306">
        <v>775.5</v>
      </c>
      <c r="KD306">
        <v>14683.24</v>
      </c>
      <c r="KE306">
        <v>600.89</v>
      </c>
      <c r="KF306">
        <v>11068.26</v>
      </c>
      <c r="KG306">
        <v>22891.439999999999</v>
      </c>
      <c r="KH306">
        <v>25163.74</v>
      </c>
      <c r="KI306">
        <v>2375.06</v>
      </c>
      <c r="KJ306">
        <v>1244.82</v>
      </c>
      <c r="KK306">
        <v>1503.05</v>
      </c>
    </row>
    <row r="307" spans="1:297">
      <c r="A307" s="7">
        <v>44136</v>
      </c>
      <c r="B307">
        <v>909.61</v>
      </c>
      <c r="C307">
        <v>12507.43</v>
      </c>
      <c r="D307">
        <v>6927.76</v>
      </c>
      <c r="E307">
        <v>303.66000000000003</v>
      </c>
      <c r="F307">
        <v>17032.990000000002</v>
      </c>
      <c r="G307">
        <v>14121.39</v>
      </c>
      <c r="H307">
        <v>1389.81</v>
      </c>
      <c r="I307">
        <v>398.11</v>
      </c>
      <c r="J307">
        <v>3525.08</v>
      </c>
      <c r="K307">
        <v>8625.35</v>
      </c>
      <c r="L307">
        <v>12165.83</v>
      </c>
      <c r="M307">
        <v>150.7345206</v>
      </c>
      <c r="N307">
        <v>22052.891169999999</v>
      </c>
      <c r="O307">
        <v>58.27</v>
      </c>
      <c r="P307">
        <v>7409.59</v>
      </c>
      <c r="Q307">
        <v>1680.2</v>
      </c>
      <c r="R307">
        <v>9792.49</v>
      </c>
      <c r="S307">
        <v>58.15</v>
      </c>
      <c r="T307">
        <v>59282.52</v>
      </c>
      <c r="U307">
        <v>1932.22</v>
      </c>
      <c r="V307">
        <v>26188.29</v>
      </c>
      <c r="W307">
        <v>402.19</v>
      </c>
      <c r="X307">
        <v>185.02</v>
      </c>
      <c r="Y307">
        <v>29086.7</v>
      </c>
      <c r="Z307">
        <v>88.71</v>
      </c>
      <c r="AA307">
        <v>137.11000000000001</v>
      </c>
      <c r="AB307">
        <v>1195998.8600000001</v>
      </c>
      <c r="AC307">
        <v>148077.54</v>
      </c>
      <c r="AD307">
        <v>363.69</v>
      </c>
      <c r="AE307">
        <v>3072.74</v>
      </c>
      <c r="AF307">
        <v>2200.4</v>
      </c>
      <c r="AG307">
        <v>18779.349999999999</v>
      </c>
      <c r="AH307">
        <v>344.92</v>
      </c>
      <c r="AI307">
        <v>28622.5</v>
      </c>
      <c r="AJ307">
        <v>20221.86</v>
      </c>
      <c r="AK307">
        <v>28673.18</v>
      </c>
      <c r="AL307">
        <v>447.81</v>
      </c>
      <c r="AM307">
        <v>534.25</v>
      </c>
      <c r="AN307">
        <v>1389.81</v>
      </c>
      <c r="AO307">
        <v>1117.06</v>
      </c>
      <c r="AP307">
        <v>369.91</v>
      </c>
      <c r="AQ307">
        <v>14833.95</v>
      </c>
      <c r="AR307">
        <v>7003.28</v>
      </c>
      <c r="AS307">
        <v>136.26</v>
      </c>
      <c r="AT307">
        <v>112.28</v>
      </c>
      <c r="AU307" t="s">
        <v>8</v>
      </c>
      <c r="AV307">
        <v>555.96</v>
      </c>
      <c r="AW307">
        <v>171.96</v>
      </c>
      <c r="AX307">
        <v>106.67</v>
      </c>
      <c r="AY307">
        <v>63.34</v>
      </c>
      <c r="AZ307">
        <v>2210.9499999999998</v>
      </c>
      <c r="BA307">
        <v>1256.8800000000001</v>
      </c>
      <c r="BB307">
        <v>116.12</v>
      </c>
      <c r="BC307">
        <v>751.67</v>
      </c>
      <c r="BD307">
        <v>4074.22</v>
      </c>
      <c r="BE307">
        <v>593.77</v>
      </c>
      <c r="BF307">
        <v>3405.09</v>
      </c>
      <c r="BG307">
        <v>5354.33</v>
      </c>
      <c r="BH307" t="s">
        <v>8</v>
      </c>
      <c r="BI307">
        <v>1005.4</v>
      </c>
      <c r="BJ307">
        <v>42392.98</v>
      </c>
      <c r="BK307">
        <v>7830.6044570000004</v>
      </c>
      <c r="BL307">
        <v>6589.11</v>
      </c>
      <c r="BM307">
        <v>192.14</v>
      </c>
      <c r="BN307">
        <v>478.36</v>
      </c>
      <c r="BO307" t="s">
        <v>8</v>
      </c>
      <c r="BP307">
        <v>202.5671696</v>
      </c>
      <c r="BQ307">
        <v>161.55000000000001</v>
      </c>
      <c r="BR307">
        <v>908.15</v>
      </c>
      <c r="BS307">
        <v>597.51</v>
      </c>
      <c r="BT307">
        <v>149.99</v>
      </c>
      <c r="BU307">
        <v>41015.230000000003</v>
      </c>
      <c r="BV307">
        <v>16789.7</v>
      </c>
      <c r="BW307" t="s">
        <v>8</v>
      </c>
      <c r="BX307">
        <v>206.21</v>
      </c>
      <c r="BY307">
        <v>47.11</v>
      </c>
      <c r="BZ307">
        <v>-3.0712501219999999</v>
      </c>
      <c r="CA307">
        <v>3636.8926310000002</v>
      </c>
      <c r="CB307">
        <v>3827.220914</v>
      </c>
      <c r="CC307">
        <v>677.02</v>
      </c>
      <c r="CD307">
        <v>4466.24</v>
      </c>
      <c r="CE307">
        <v>4223.5200000000004</v>
      </c>
      <c r="CF307">
        <v>4055.37</v>
      </c>
      <c r="CG307">
        <v>21864.26</v>
      </c>
      <c r="CH307">
        <v>661.90399170000001</v>
      </c>
      <c r="CI307">
        <v>1132.24</v>
      </c>
      <c r="CJ307">
        <v>233.48</v>
      </c>
      <c r="CK307">
        <v>-4.2328124999999996</v>
      </c>
      <c r="CL307">
        <v>110.7</v>
      </c>
      <c r="CM307">
        <v>495</v>
      </c>
      <c r="CN307">
        <v>227.76</v>
      </c>
      <c r="CO307">
        <v>261.19</v>
      </c>
      <c r="CP307">
        <v>10112.370000000001</v>
      </c>
      <c r="CQ307">
        <v>65887.438510000007</v>
      </c>
      <c r="CR307">
        <v>2060.25</v>
      </c>
      <c r="CS307">
        <v>515.54999999999995</v>
      </c>
      <c r="CT307">
        <v>699.25</v>
      </c>
      <c r="CU307" s="9">
        <v>506396.66</v>
      </c>
      <c r="CV307">
        <v>459.25</v>
      </c>
      <c r="CW307">
        <v>271.22000000000003</v>
      </c>
      <c r="CX307">
        <v>668.33</v>
      </c>
      <c r="CY307">
        <v>1564.92</v>
      </c>
      <c r="CZ307">
        <v>311.94</v>
      </c>
      <c r="DA307">
        <v>81.77</v>
      </c>
      <c r="DB307">
        <v>263.2</v>
      </c>
      <c r="DC307">
        <v>314762.21999999997</v>
      </c>
      <c r="DD307">
        <v>21433.040000000001</v>
      </c>
      <c r="DE307">
        <v>889.67</v>
      </c>
      <c r="DF307">
        <v>8968.41</v>
      </c>
      <c r="DG307">
        <v>28.920023059999998</v>
      </c>
      <c r="DH307">
        <v>3057.43</v>
      </c>
      <c r="DI307">
        <v>24090.53</v>
      </c>
      <c r="DJ307">
        <v>111.18</v>
      </c>
      <c r="DK307">
        <v>48174.124900000003</v>
      </c>
      <c r="DL307">
        <v>1161.58</v>
      </c>
      <c r="DM307">
        <v>150.99</v>
      </c>
      <c r="DN307">
        <v>3036.52</v>
      </c>
      <c r="DO307">
        <v>2439.38</v>
      </c>
      <c r="DP307">
        <v>860.79</v>
      </c>
      <c r="DQ307">
        <v>41324.71</v>
      </c>
      <c r="DR307">
        <v>310.01</v>
      </c>
      <c r="DS307">
        <v>3710.99</v>
      </c>
      <c r="DT307">
        <v>3482</v>
      </c>
      <c r="DU307">
        <v>0</v>
      </c>
      <c r="DV307">
        <v>79.260000000000005</v>
      </c>
      <c r="DW307">
        <v>18542.12</v>
      </c>
      <c r="DX307">
        <v>7069.18</v>
      </c>
      <c r="DY307">
        <v>1132.45</v>
      </c>
      <c r="DZ307">
        <v>15794.85</v>
      </c>
      <c r="EA307">
        <v>3424.0191850000001</v>
      </c>
      <c r="EB307">
        <v>79.06</v>
      </c>
      <c r="EC307">
        <v>105.96</v>
      </c>
      <c r="ED307">
        <v>75.72</v>
      </c>
      <c r="EE307">
        <v>14.4</v>
      </c>
      <c r="EF307">
        <v>6337.51</v>
      </c>
      <c r="EG307">
        <v>9343.9699999999993</v>
      </c>
      <c r="EH307">
        <v>1205.6199999999999</v>
      </c>
      <c r="EI307">
        <v>438.86061489999997</v>
      </c>
      <c r="EJ307">
        <v>222.84</v>
      </c>
      <c r="EK307">
        <v>274.77</v>
      </c>
      <c r="EL307">
        <v>341.05</v>
      </c>
      <c r="EM307">
        <v>519.17999999999995</v>
      </c>
      <c r="EN307">
        <v>35686.449999999997</v>
      </c>
      <c r="EO307">
        <v>96.107109510000001</v>
      </c>
      <c r="EP307">
        <v>4273.96</v>
      </c>
      <c r="EQ307">
        <v>217.13</v>
      </c>
      <c r="ER307">
        <v>345.54627319999997</v>
      </c>
      <c r="ES307">
        <v>120.53</v>
      </c>
      <c r="ET307">
        <v>7243.15</v>
      </c>
      <c r="EU307">
        <v>12142.12</v>
      </c>
      <c r="EV307">
        <v>6525.95</v>
      </c>
      <c r="EW307">
        <v>1432.22</v>
      </c>
      <c r="EX307">
        <v>70.62</v>
      </c>
      <c r="EY307">
        <v>2652.46</v>
      </c>
      <c r="EZ307">
        <v>1382.56</v>
      </c>
      <c r="FA307">
        <v>26824.51</v>
      </c>
      <c r="FB307">
        <v>4013.1263279999998</v>
      </c>
      <c r="FC307">
        <v>9038.49</v>
      </c>
      <c r="FD307">
        <v>64241.599999999999</v>
      </c>
      <c r="FE307">
        <v>15950.64</v>
      </c>
      <c r="FF307">
        <v>3834.49</v>
      </c>
      <c r="FG307">
        <v>656.23</v>
      </c>
      <c r="FH307" t="s">
        <v>8</v>
      </c>
      <c r="FI307">
        <v>15554.71</v>
      </c>
      <c r="FJ307">
        <v>224.3</v>
      </c>
      <c r="FK307">
        <v>76.97</v>
      </c>
      <c r="FL307">
        <v>1242.9100000000001</v>
      </c>
      <c r="FM307">
        <v>200.82</v>
      </c>
      <c r="FN307">
        <v>616.78</v>
      </c>
      <c r="FO307">
        <v>416.37</v>
      </c>
      <c r="FP307">
        <v>7141.07</v>
      </c>
      <c r="FQ307">
        <v>520.54</v>
      </c>
      <c r="FR307">
        <v>2363.0371679999998</v>
      </c>
      <c r="FS307">
        <v>358.53</v>
      </c>
      <c r="FT307">
        <v>1284.8599999999999</v>
      </c>
      <c r="FU307">
        <v>2491.83</v>
      </c>
      <c r="FV307">
        <v>1221.1600000000001</v>
      </c>
      <c r="FW307" t="s">
        <v>8</v>
      </c>
      <c r="FX307">
        <v>325.17</v>
      </c>
      <c r="FY307">
        <v>14996.52</v>
      </c>
      <c r="FZ307">
        <v>1682.38</v>
      </c>
      <c r="GA307">
        <v>261.2861972</v>
      </c>
      <c r="GB307">
        <v>8556.27</v>
      </c>
      <c r="GC307">
        <v>655.79</v>
      </c>
      <c r="GD307">
        <v>109.18</v>
      </c>
      <c r="GE307">
        <v>301.02999999999997</v>
      </c>
      <c r="GF307">
        <v>830.67</v>
      </c>
      <c r="GG307">
        <v>48090.06</v>
      </c>
      <c r="GH307">
        <v>952.09</v>
      </c>
      <c r="GI307">
        <v>304.86</v>
      </c>
      <c r="GJ307">
        <v>284.75</v>
      </c>
      <c r="GK307">
        <v>257828.53</v>
      </c>
      <c r="GL307">
        <v>482.68</v>
      </c>
      <c r="GM307">
        <v>619.84</v>
      </c>
      <c r="GN307">
        <v>20848.55</v>
      </c>
      <c r="GO307">
        <v>778.5</v>
      </c>
      <c r="GP307">
        <v>232607.39</v>
      </c>
      <c r="GQ307">
        <v>1911.76</v>
      </c>
      <c r="GR307">
        <v>8634.5300000000007</v>
      </c>
      <c r="GS307">
        <v>1272.18</v>
      </c>
      <c r="GT307">
        <v>3091.96</v>
      </c>
      <c r="GU307">
        <v>625.48</v>
      </c>
      <c r="GV307">
        <v>754.83</v>
      </c>
      <c r="GW307">
        <v>484.58</v>
      </c>
      <c r="GX307">
        <v>5764.78</v>
      </c>
      <c r="GY307">
        <v>2043.824973</v>
      </c>
      <c r="GZ307">
        <v>753445.11</v>
      </c>
      <c r="HA307">
        <v>183.73</v>
      </c>
      <c r="HB307">
        <v>2688.94</v>
      </c>
      <c r="HC307">
        <v>129.12</v>
      </c>
      <c r="HD307">
        <v>359.15</v>
      </c>
      <c r="HE307" t="s">
        <v>8</v>
      </c>
      <c r="HF307">
        <v>11209.21</v>
      </c>
      <c r="HG307">
        <v>54.08</v>
      </c>
      <c r="HH307">
        <v>132.09</v>
      </c>
      <c r="HI307">
        <v>515.9</v>
      </c>
      <c r="HJ307" t="s">
        <v>8</v>
      </c>
      <c r="HK307">
        <v>1974.38</v>
      </c>
      <c r="HL307">
        <v>290.45999999999998</v>
      </c>
      <c r="HM307">
        <v>68667.990000000005</v>
      </c>
      <c r="HN307">
        <v>3210.42</v>
      </c>
      <c r="HO307">
        <v>8606</v>
      </c>
      <c r="HP307">
        <v>386.26</v>
      </c>
      <c r="HQ307">
        <v>1947.14</v>
      </c>
      <c r="HR307">
        <v>645.38</v>
      </c>
      <c r="HS307">
        <v>72998.69</v>
      </c>
      <c r="HT307" s="8">
        <v>0</v>
      </c>
      <c r="HU307">
        <v>140143.64000000001</v>
      </c>
      <c r="HV307">
        <v>311.02</v>
      </c>
      <c r="HX307">
        <v>157808.18</v>
      </c>
      <c r="HY307">
        <v>11417.26</v>
      </c>
      <c r="HZ307">
        <v>235.79</v>
      </c>
      <c r="IA307">
        <v>165.53</v>
      </c>
      <c r="IB307" t="s">
        <v>8</v>
      </c>
      <c r="IC307">
        <v>3831.4</v>
      </c>
      <c r="ID307">
        <v>2571</v>
      </c>
      <c r="IE307">
        <v>1708.66</v>
      </c>
      <c r="IF307">
        <v>4752.6499999999996</v>
      </c>
      <c r="IG307">
        <v>604.72</v>
      </c>
      <c r="IH307">
        <v>9844.85</v>
      </c>
      <c r="II307">
        <v>80096.41</v>
      </c>
      <c r="IJ307">
        <v>826.24</v>
      </c>
      <c r="IK307">
        <v>155.61000000000001</v>
      </c>
      <c r="IL307">
        <v>318.23</v>
      </c>
      <c r="IM307">
        <v>166.28099599999999</v>
      </c>
      <c r="IN307">
        <v>814.43</v>
      </c>
      <c r="IO307">
        <v>1858.75</v>
      </c>
      <c r="IP307">
        <v>1309.26</v>
      </c>
      <c r="IQ307">
        <v>900.37</v>
      </c>
      <c r="IR307">
        <v>3954.65</v>
      </c>
      <c r="IS307">
        <v>4253.4799999999996</v>
      </c>
      <c r="IT307">
        <v>1455.1401109999999</v>
      </c>
      <c r="IU307">
        <v>301.55</v>
      </c>
      <c r="IV307">
        <v>680.22</v>
      </c>
      <c r="IW307">
        <v>1828.53</v>
      </c>
      <c r="IX307">
        <v>122.09</v>
      </c>
      <c r="IY307">
        <v>468.01</v>
      </c>
      <c r="IZ307">
        <v>109406.23</v>
      </c>
      <c r="JA307">
        <v>541.5</v>
      </c>
      <c r="JB307">
        <v>842.5</v>
      </c>
      <c r="JC307">
        <v>614.41</v>
      </c>
      <c r="JD307">
        <v>4878.7299999999996</v>
      </c>
      <c r="JE307">
        <v>767.11</v>
      </c>
      <c r="JF307">
        <v>2582.64</v>
      </c>
      <c r="JG307">
        <v>582.24</v>
      </c>
      <c r="JH307">
        <v>493.23</v>
      </c>
      <c r="JI307">
        <v>490.89</v>
      </c>
      <c r="JJ307">
        <v>2235.4699999999998</v>
      </c>
      <c r="JK307">
        <v>367.15</v>
      </c>
      <c r="JL307">
        <v>1461.13</v>
      </c>
      <c r="JM307">
        <v>10280.756240000001</v>
      </c>
      <c r="JN307">
        <v>1569.74</v>
      </c>
      <c r="JO307">
        <v>12680.53</v>
      </c>
      <c r="JP307">
        <v>60424.5</v>
      </c>
      <c r="JQ307">
        <v>131.77000000000001</v>
      </c>
      <c r="JR307">
        <v>5479.63</v>
      </c>
      <c r="JS307">
        <v>1271.18</v>
      </c>
      <c r="JT307">
        <v>1220.7</v>
      </c>
      <c r="JU307">
        <v>553.22</v>
      </c>
      <c r="JV307">
        <v>8663.02</v>
      </c>
      <c r="JW307">
        <v>2142.44</v>
      </c>
      <c r="JX307">
        <v>261.93</v>
      </c>
      <c r="JY307">
        <v>50.62</v>
      </c>
      <c r="JZ307">
        <v>2375.64</v>
      </c>
      <c r="KA307">
        <v>272.39999999999998</v>
      </c>
      <c r="KB307">
        <v>1333.22</v>
      </c>
      <c r="KC307">
        <v>849.7</v>
      </c>
      <c r="KD307">
        <v>18970.82</v>
      </c>
      <c r="KE307">
        <v>594.07000000000005</v>
      </c>
      <c r="KF307">
        <v>8785.26</v>
      </c>
      <c r="KG307">
        <v>22767.75</v>
      </c>
      <c r="KH307">
        <v>23655.91</v>
      </c>
      <c r="KI307">
        <v>2504.56</v>
      </c>
      <c r="KJ307">
        <v>1217.99</v>
      </c>
      <c r="KK307">
        <v>1626.18</v>
      </c>
    </row>
    <row r="308" spans="1:297">
      <c r="A308" s="7">
        <v>44137</v>
      </c>
      <c r="B308">
        <v>787.51</v>
      </c>
      <c r="C308">
        <v>11915.06</v>
      </c>
      <c r="D308">
        <v>6629.17</v>
      </c>
      <c r="E308">
        <v>276.26</v>
      </c>
      <c r="F308">
        <v>17528.490000000002</v>
      </c>
      <c r="G308">
        <v>14794.31</v>
      </c>
      <c r="H308">
        <v>1360.31</v>
      </c>
      <c r="I308">
        <v>381.56</v>
      </c>
      <c r="J308">
        <v>3092.72</v>
      </c>
      <c r="K308">
        <v>6624.44</v>
      </c>
      <c r="L308">
        <v>10450.91</v>
      </c>
      <c r="M308">
        <v>115.65989930000001</v>
      </c>
      <c r="N308">
        <v>21860.263060000001</v>
      </c>
      <c r="O308">
        <v>60.45</v>
      </c>
      <c r="P308">
        <v>5485.1</v>
      </c>
      <c r="Q308">
        <v>1544.5</v>
      </c>
      <c r="R308">
        <v>8679.57</v>
      </c>
      <c r="S308">
        <v>70.16</v>
      </c>
      <c r="T308">
        <v>51404.28</v>
      </c>
      <c r="U308">
        <v>1904.42</v>
      </c>
      <c r="V308">
        <v>25575.67</v>
      </c>
      <c r="W308">
        <v>327.58999999999997</v>
      </c>
      <c r="X308">
        <v>162.13</v>
      </c>
      <c r="Y308">
        <v>26948.95</v>
      </c>
      <c r="Z308">
        <v>100.1</v>
      </c>
      <c r="AA308">
        <v>119.77</v>
      </c>
      <c r="AB308">
        <v>1477955.85</v>
      </c>
      <c r="AC308">
        <v>124931.43</v>
      </c>
      <c r="AD308">
        <v>300.11</v>
      </c>
      <c r="AE308">
        <v>2834.71</v>
      </c>
      <c r="AF308">
        <v>2088.08</v>
      </c>
      <c r="AG308">
        <v>19290.97</v>
      </c>
      <c r="AH308">
        <v>354.37</v>
      </c>
      <c r="AI308">
        <v>28440.7</v>
      </c>
      <c r="AJ308">
        <v>17276.150000000001</v>
      </c>
      <c r="AK308">
        <v>24354.41</v>
      </c>
      <c r="AL308">
        <v>429.45</v>
      </c>
      <c r="AM308">
        <v>489.48</v>
      </c>
      <c r="AN308">
        <v>1360.31</v>
      </c>
      <c r="AO308">
        <v>1230.04</v>
      </c>
      <c r="AP308">
        <v>308.39</v>
      </c>
      <c r="AQ308">
        <v>12384.16</v>
      </c>
      <c r="AR308">
        <v>6774.51</v>
      </c>
      <c r="AS308">
        <v>106.81</v>
      </c>
      <c r="AT308">
        <v>121.48</v>
      </c>
      <c r="AU308" t="s">
        <v>8</v>
      </c>
      <c r="AV308">
        <v>444.48</v>
      </c>
      <c r="AW308">
        <v>158.81</v>
      </c>
      <c r="AX308">
        <v>90.11</v>
      </c>
      <c r="AY308">
        <v>80.650000000000006</v>
      </c>
      <c r="AZ308">
        <v>2343.14</v>
      </c>
      <c r="BA308">
        <v>1193.74</v>
      </c>
      <c r="BB308">
        <v>115.3</v>
      </c>
      <c r="BC308">
        <v>686.14</v>
      </c>
      <c r="BD308">
        <v>3579.3</v>
      </c>
      <c r="BE308">
        <v>628.79999999999995</v>
      </c>
      <c r="BF308">
        <v>3154.7</v>
      </c>
      <c r="BG308">
        <v>5343.91</v>
      </c>
      <c r="BH308" t="s">
        <v>8</v>
      </c>
      <c r="BI308">
        <v>979.45</v>
      </c>
      <c r="BJ308">
        <v>38613.33</v>
      </c>
      <c r="BK308">
        <v>7558.2804180000003</v>
      </c>
      <c r="BL308">
        <v>5730.99</v>
      </c>
      <c r="BM308">
        <v>163.53</v>
      </c>
      <c r="BN308">
        <v>474.39</v>
      </c>
      <c r="BO308" t="s">
        <v>8</v>
      </c>
      <c r="BP308">
        <v>191.88918820000001</v>
      </c>
      <c r="BQ308">
        <v>132.66999999999999</v>
      </c>
      <c r="BR308">
        <v>869.69</v>
      </c>
      <c r="BS308">
        <v>588.98</v>
      </c>
      <c r="BT308">
        <v>136.69999999999999</v>
      </c>
      <c r="BU308">
        <v>37273.18</v>
      </c>
      <c r="BV308">
        <v>15472.19</v>
      </c>
      <c r="BW308" t="s">
        <v>8</v>
      </c>
      <c r="BX308">
        <v>205.22</v>
      </c>
      <c r="BY308">
        <v>39.130000000000003</v>
      </c>
      <c r="BZ308">
        <v>-3.0712501219999999</v>
      </c>
      <c r="CA308">
        <v>3599.813435</v>
      </c>
      <c r="CB308">
        <v>3858.1596869999998</v>
      </c>
      <c r="CC308">
        <v>695.68</v>
      </c>
      <c r="CD308">
        <v>4164.63</v>
      </c>
      <c r="CE308">
        <v>4215.3</v>
      </c>
      <c r="CF308">
        <v>3466.47</v>
      </c>
      <c r="CG308">
        <v>21620.799999999999</v>
      </c>
      <c r="CH308">
        <v>670.91437340000004</v>
      </c>
      <c r="CI308">
        <v>987.09</v>
      </c>
      <c r="CJ308">
        <v>200.45</v>
      </c>
      <c r="CK308">
        <v>-7.3930889420000003</v>
      </c>
      <c r="CL308">
        <v>70.930000000000007</v>
      </c>
      <c r="CM308">
        <v>375.29</v>
      </c>
      <c r="CN308">
        <v>220.7</v>
      </c>
      <c r="CO308">
        <v>210.89</v>
      </c>
      <c r="CP308">
        <v>10178.82</v>
      </c>
      <c r="CQ308">
        <v>67938.794750000001</v>
      </c>
      <c r="CR308">
        <v>1893.56</v>
      </c>
      <c r="CS308">
        <v>506.6</v>
      </c>
      <c r="CT308">
        <v>671.47</v>
      </c>
      <c r="CU308" s="9">
        <v>506442.65</v>
      </c>
      <c r="CV308">
        <v>393.77</v>
      </c>
      <c r="CW308">
        <v>257.64999999999998</v>
      </c>
      <c r="CX308">
        <v>675.23</v>
      </c>
      <c r="CY308">
        <v>1501.29</v>
      </c>
      <c r="CZ308">
        <v>296.29000000000002</v>
      </c>
      <c r="DA308">
        <v>101.78</v>
      </c>
      <c r="DB308">
        <v>231.74</v>
      </c>
      <c r="DC308">
        <v>247978.08</v>
      </c>
      <c r="DD308">
        <v>20323.89</v>
      </c>
      <c r="DE308">
        <v>881.91</v>
      </c>
      <c r="DF308">
        <v>8867.5499999999993</v>
      </c>
      <c r="DG308">
        <v>28.920023059999998</v>
      </c>
      <c r="DH308">
        <v>3047.87</v>
      </c>
      <c r="DI308">
        <v>23674.92</v>
      </c>
      <c r="DJ308">
        <v>95.35</v>
      </c>
      <c r="DK308">
        <v>48595.2192</v>
      </c>
      <c r="DL308">
        <v>1186.06</v>
      </c>
      <c r="DM308">
        <v>141.44</v>
      </c>
      <c r="DN308">
        <v>1954.56</v>
      </c>
      <c r="DO308">
        <v>2427.9699999999998</v>
      </c>
      <c r="DP308">
        <v>881.72</v>
      </c>
      <c r="DQ308">
        <v>33516.1</v>
      </c>
      <c r="DR308">
        <v>299.89999999999998</v>
      </c>
      <c r="DS308">
        <v>3435.12</v>
      </c>
      <c r="DT308">
        <v>3158.19</v>
      </c>
      <c r="DU308">
        <v>0</v>
      </c>
      <c r="DV308">
        <v>115.04</v>
      </c>
      <c r="DW308">
        <v>16992.95</v>
      </c>
      <c r="DX308">
        <v>4683.1499999999996</v>
      </c>
      <c r="DY308">
        <v>893.13</v>
      </c>
      <c r="DZ308">
        <v>14276.68</v>
      </c>
      <c r="EA308">
        <v>36.199247800000002</v>
      </c>
      <c r="EB308">
        <v>75.89</v>
      </c>
      <c r="EC308">
        <v>102.14</v>
      </c>
      <c r="ED308">
        <v>58.5</v>
      </c>
      <c r="EE308">
        <v>22.05</v>
      </c>
      <c r="EF308">
        <v>6134.74</v>
      </c>
      <c r="EG308">
        <v>9182.24</v>
      </c>
      <c r="EH308">
        <v>1141.8900000000001</v>
      </c>
      <c r="EI308">
        <v>346.67981830000002</v>
      </c>
      <c r="EJ308">
        <v>215.91</v>
      </c>
      <c r="EK308">
        <v>266.14</v>
      </c>
      <c r="EL308">
        <v>366.41</v>
      </c>
      <c r="EM308">
        <v>504.72</v>
      </c>
      <c r="EN308">
        <v>35079.35</v>
      </c>
      <c r="EO308">
        <v>99.554141849999993</v>
      </c>
      <c r="EP308">
        <v>4128.75</v>
      </c>
      <c r="EQ308">
        <v>217.97</v>
      </c>
      <c r="ER308">
        <v>561.16502960000003</v>
      </c>
      <c r="ES308">
        <v>109.2</v>
      </c>
      <c r="ET308">
        <v>6972.49</v>
      </c>
      <c r="EU308">
        <v>11363.58</v>
      </c>
      <c r="EV308">
        <v>7032.13</v>
      </c>
      <c r="EW308">
        <v>1305.3499999999999</v>
      </c>
      <c r="EX308">
        <v>62.14</v>
      </c>
      <c r="EY308">
        <v>2825.36</v>
      </c>
      <c r="EZ308">
        <v>1333.48</v>
      </c>
      <c r="FA308">
        <v>26731.46</v>
      </c>
      <c r="FB308">
        <v>3977.920138</v>
      </c>
      <c r="FC308">
        <v>7380.51</v>
      </c>
      <c r="FD308">
        <v>55501</v>
      </c>
      <c r="FE308">
        <v>15901.79</v>
      </c>
      <c r="FF308">
        <v>3580.72</v>
      </c>
      <c r="FG308">
        <v>599.88</v>
      </c>
      <c r="FH308" t="s">
        <v>8</v>
      </c>
      <c r="FI308">
        <v>14133.44</v>
      </c>
      <c r="FJ308">
        <v>220.62</v>
      </c>
      <c r="FK308">
        <v>87.85</v>
      </c>
      <c r="FL308">
        <v>1265.3499999999999</v>
      </c>
      <c r="FM308">
        <v>216.9</v>
      </c>
      <c r="FN308">
        <v>562.59</v>
      </c>
      <c r="FO308">
        <v>411.23</v>
      </c>
      <c r="FP308">
        <v>6555.13</v>
      </c>
      <c r="FQ308">
        <v>489.13</v>
      </c>
      <c r="FR308">
        <v>3687.0131280000001</v>
      </c>
      <c r="FS308">
        <v>337.41</v>
      </c>
      <c r="FT308">
        <v>1209.72</v>
      </c>
      <c r="FU308">
        <v>2412.92</v>
      </c>
      <c r="FV308">
        <v>1143.73</v>
      </c>
      <c r="FW308" t="s">
        <v>8</v>
      </c>
      <c r="FX308">
        <v>269.37</v>
      </c>
      <c r="FY308">
        <v>13717.74</v>
      </c>
      <c r="FZ308">
        <v>1618.61</v>
      </c>
      <c r="GA308">
        <v>254.44162470000001</v>
      </c>
      <c r="GB308">
        <v>8062.74</v>
      </c>
      <c r="GC308">
        <v>572.5</v>
      </c>
      <c r="GD308">
        <v>104.08</v>
      </c>
      <c r="GE308">
        <v>330.43</v>
      </c>
      <c r="GF308">
        <v>618.1</v>
      </c>
      <c r="GG308">
        <v>45956.13</v>
      </c>
      <c r="GH308">
        <v>918.15</v>
      </c>
      <c r="GI308">
        <v>269.32</v>
      </c>
      <c r="GJ308">
        <v>307.54000000000002</v>
      </c>
      <c r="GK308">
        <v>265093.09000000003</v>
      </c>
      <c r="GL308">
        <v>460.01</v>
      </c>
      <c r="GM308">
        <v>425.32</v>
      </c>
      <c r="GN308">
        <v>20162.150000000001</v>
      </c>
      <c r="GO308">
        <v>588.24</v>
      </c>
      <c r="GP308">
        <v>215260.72</v>
      </c>
      <c r="GQ308">
        <v>1811.17</v>
      </c>
      <c r="GR308">
        <v>9043.5400000000009</v>
      </c>
      <c r="GS308">
        <v>1297.8599999999999</v>
      </c>
      <c r="GT308">
        <v>2830.6</v>
      </c>
      <c r="GU308">
        <v>572.07000000000005</v>
      </c>
      <c r="GV308">
        <v>708.27</v>
      </c>
      <c r="GW308">
        <v>493.68</v>
      </c>
      <c r="GX308">
        <v>4934.67</v>
      </c>
      <c r="GY308">
        <v>2055.1539349999998</v>
      </c>
      <c r="GZ308">
        <v>680439.68</v>
      </c>
      <c r="HA308">
        <v>181.15</v>
      </c>
      <c r="HB308">
        <v>2764.6</v>
      </c>
      <c r="HC308">
        <v>111.33</v>
      </c>
      <c r="HD308">
        <v>318.27999999999997</v>
      </c>
      <c r="HE308" t="s">
        <v>8</v>
      </c>
      <c r="HF308">
        <v>9678.5499999999993</v>
      </c>
      <c r="HG308">
        <v>63.02</v>
      </c>
      <c r="HH308">
        <v>114.32</v>
      </c>
      <c r="HI308">
        <v>409.43</v>
      </c>
      <c r="HJ308" t="s">
        <v>8</v>
      </c>
      <c r="HK308">
        <v>1446.3</v>
      </c>
      <c r="HL308" t="s">
        <v>8</v>
      </c>
      <c r="HM308">
        <v>64259.64</v>
      </c>
      <c r="HN308">
        <v>3274.63</v>
      </c>
      <c r="HO308">
        <v>8074.86</v>
      </c>
      <c r="HP308">
        <v>300.86</v>
      </c>
      <c r="HQ308">
        <v>1862.65</v>
      </c>
      <c r="HR308">
        <v>719.78</v>
      </c>
      <c r="HS308">
        <v>71670.17</v>
      </c>
      <c r="HT308" s="8">
        <v>0</v>
      </c>
      <c r="HU308">
        <v>130725.67</v>
      </c>
      <c r="HV308">
        <v>287.17</v>
      </c>
      <c r="HX308">
        <v>132694.98000000001</v>
      </c>
      <c r="HY308">
        <v>9870.27</v>
      </c>
      <c r="HZ308">
        <v>242.84</v>
      </c>
      <c r="IA308">
        <v>192.77</v>
      </c>
      <c r="IB308" t="s">
        <v>8</v>
      </c>
      <c r="IC308">
        <v>3519.94</v>
      </c>
      <c r="ID308">
        <v>2193.44</v>
      </c>
      <c r="IE308">
        <v>3198.84</v>
      </c>
      <c r="IF308">
        <v>4603.3599999999997</v>
      </c>
      <c r="IG308">
        <v>588.26</v>
      </c>
      <c r="IH308">
        <v>9767.24</v>
      </c>
      <c r="II308">
        <v>77615.81</v>
      </c>
      <c r="IJ308">
        <v>781.87</v>
      </c>
      <c r="IK308">
        <v>155.5</v>
      </c>
      <c r="IL308">
        <v>301.82</v>
      </c>
      <c r="IM308">
        <v>166.16029549999999</v>
      </c>
      <c r="IN308">
        <v>729.58</v>
      </c>
      <c r="IO308">
        <v>1700.9</v>
      </c>
      <c r="IP308">
        <v>1135.44</v>
      </c>
      <c r="IQ308">
        <v>724.39</v>
      </c>
      <c r="IR308">
        <v>3248.08</v>
      </c>
      <c r="IS308">
        <v>3442</v>
      </c>
      <c r="IT308">
        <v>1484.5109809999999</v>
      </c>
      <c r="IU308">
        <v>276.7</v>
      </c>
      <c r="IV308">
        <v>628.29999999999995</v>
      </c>
      <c r="IW308">
        <v>1704.12</v>
      </c>
      <c r="IX308">
        <v>121.3</v>
      </c>
      <c r="IY308">
        <v>360</v>
      </c>
      <c r="IZ308">
        <v>94521.71</v>
      </c>
      <c r="JA308">
        <v>485.69</v>
      </c>
      <c r="JB308">
        <v>724.6</v>
      </c>
      <c r="JC308">
        <v>476.58</v>
      </c>
      <c r="JD308">
        <v>4416.1400000000003</v>
      </c>
      <c r="JE308">
        <v>593.86</v>
      </c>
      <c r="JF308">
        <v>1812.63</v>
      </c>
      <c r="JG308">
        <v>437.43</v>
      </c>
      <c r="JH308">
        <v>454.42</v>
      </c>
      <c r="JI308">
        <v>448.26</v>
      </c>
      <c r="JJ308">
        <v>2033.79</v>
      </c>
      <c r="JK308">
        <v>315.14</v>
      </c>
      <c r="JL308">
        <v>1062.03</v>
      </c>
      <c r="JM308">
        <v>10597.24684</v>
      </c>
      <c r="JN308">
        <v>1466.58</v>
      </c>
      <c r="JO308">
        <v>13646.64</v>
      </c>
      <c r="JP308">
        <v>51967.27</v>
      </c>
      <c r="JQ308">
        <v>111.66</v>
      </c>
      <c r="JR308">
        <v>5255.03</v>
      </c>
      <c r="JS308" t="s">
        <v>8</v>
      </c>
      <c r="JT308">
        <v>1011.64</v>
      </c>
      <c r="JU308">
        <v>516.24</v>
      </c>
      <c r="JV308">
        <v>8355.5300000000007</v>
      </c>
      <c r="JW308">
        <v>1973.64</v>
      </c>
      <c r="JX308">
        <v>247.68</v>
      </c>
      <c r="JY308">
        <v>40.22</v>
      </c>
      <c r="JZ308">
        <v>2033.38</v>
      </c>
      <c r="KA308">
        <v>241.65</v>
      </c>
      <c r="KB308">
        <v>1036.73</v>
      </c>
      <c r="KC308">
        <v>762.76</v>
      </c>
      <c r="KD308">
        <v>14486.17</v>
      </c>
      <c r="KE308">
        <v>559.35</v>
      </c>
      <c r="KF308" t="s">
        <v>8</v>
      </c>
      <c r="KG308">
        <v>22773.23</v>
      </c>
      <c r="KH308">
        <v>22611.09</v>
      </c>
      <c r="KI308">
        <v>2375.71</v>
      </c>
      <c r="KJ308">
        <v>1128.79</v>
      </c>
      <c r="KK308">
        <v>1474.4</v>
      </c>
    </row>
    <row r="309" spans="1:297">
      <c r="A309" s="7">
        <v>44138</v>
      </c>
      <c r="B309">
        <v>789.34</v>
      </c>
      <c r="C309">
        <v>13204.58</v>
      </c>
      <c r="D309">
        <v>7420.35</v>
      </c>
      <c r="E309">
        <v>292.10000000000002</v>
      </c>
      <c r="F309">
        <v>16264.18</v>
      </c>
      <c r="G309">
        <v>15003.4</v>
      </c>
      <c r="H309">
        <v>1389.58</v>
      </c>
      <c r="I309">
        <v>388.74</v>
      </c>
      <c r="J309">
        <v>3716.14</v>
      </c>
      <c r="K309">
        <v>7239.17</v>
      </c>
      <c r="L309">
        <v>11309.07</v>
      </c>
      <c r="M309">
        <v>139.0248</v>
      </c>
      <c r="N309">
        <v>20097.677489999998</v>
      </c>
      <c r="O309">
        <v>98.11</v>
      </c>
      <c r="P309">
        <v>6464.4</v>
      </c>
      <c r="Q309">
        <v>1746.9</v>
      </c>
      <c r="R309">
        <v>8799.65</v>
      </c>
      <c r="S309">
        <v>69.569999999999993</v>
      </c>
      <c r="T309">
        <v>55412.46</v>
      </c>
      <c r="U309">
        <v>1948.66</v>
      </c>
      <c r="V309">
        <v>25787.24</v>
      </c>
      <c r="W309">
        <v>410.52</v>
      </c>
      <c r="X309">
        <v>176.23</v>
      </c>
      <c r="Y309">
        <v>27047.51</v>
      </c>
      <c r="Z309">
        <v>102.56</v>
      </c>
      <c r="AA309">
        <v>132.11000000000001</v>
      </c>
      <c r="AB309">
        <v>1415179.247</v>
      </c>
      <c r="AC309">
        <v>135397.68</v>
      </c>
      <c r="AD309">
        <v>475.82</v>
      </c>
      <c r="AE309">
        <v>3413.53</v>
      </c>
      <c r="AF309">
        <v>1967.73</v>
      </c>
      <c r="AG309">
        <v>16855.740000000002</v>
      </c>
      <c r="AH309">
        <v>373.51</v>
      </c>
      <c r="AI309">
        <v>28040.76</v>
      </c>
      <c r="AJ309">
        <v>19965.43</v>
      </c>
      <c r="AK309">
        <v>24910.5</v>
      </c>
      <c r="AL309">
        <v>415.6</v>
      </c>
      <c r="AM309">
        <v>530.95000000000005</v>
      </c>
      <c r="AN309">
        <v>1389.58</v>
      </c>
      <c r="AO309">
        <v>1414.22</v>
      </c>
      <c r="AP309">
        <v>333.73</v>
      </c>
      <c r="AQ309">
        <v>10778.11</v>
      </c>
      <c r="AR309">
        <v>6890.14</v>
      </c>
      <c r="AS309">
        <v>132.16999999999999</v>
      </c>
      <c r="AT309">
        <v>140.37</v>
      </c>
      <c r="AU309" t="s">
        <v>8</v>
      </c>
      <c r="AV309">
        <v>385.34</v>
      </c>
      <c r="AW309">
        <v>248.21</v>
      </c>
      <c r="AX309">
        <v>95.58</v>
      </c>
      <c r="AY309">
        <v>180</v>
      </c>
      <c r="AZ309">
        <v>1974.97</v>
      </c>
      <c r="BA309">
        <v>1151.6199999999999</v>
      </c>
      <c r="BB309">
        <v>135.63999999999999</v>
      </c>
      <c r="BC309">
        <v>497.49</v>
      </c>
      <c r="BD309">
        <v>3998.88</v>
      </c>
      <c r="BE309">
        <v>773.51</v>
      </c>
      <c r="BF309">
        <v>3177.92</v>
      </c>
      <c r="BG309">
        <v>5168.91</v>
      </c>
      <c r="BH309" t="s">
        <v>8</v>
      </c>
      <c r="BI309">
        <v>1086</v>
      </c>
      <c r="BJ309">
        <v>39642.94</v>
      </c>
      <c r="BK309">
        <v>7766.6450699999996</v>
      </c>
      <c r="BL309">
        <v>6335.35</v>
      </c>
      <c r="BM309">
        <v>193.96</v>
      </c>
      <c r="BN309">
        <v>565.74</v>
      </c>
      <c r="BO309" t="s">
        <v>8</v>
      </c>
      <c r="BP309">
        <v>184.6319623</v>
      </c>
      <c r="BQ309">
        <v>138.38999999999999</v>
      </c>
      <c r="BR309">
        <v>1076.6300000000001</v>
      </c>
      <c r="BS309">
        <v>578.45000000000005</v>
      </c>
      <c r="BT309">
        <v>149.38</v>
      </c>
      <c r="BU309">
        <v>37670.46</v>
      </c>
      <c r="BV309">
        <v>17321.48</v>
      </c>
      <c r="BW309" t="s">
        <v>8</v>
      </c>
      <c r="BX309">
        <v>256.95999999999998</v>
      </c>
      <c r="BY309">
        <v>47.04</v>
      </c>
      <c r="BZ309">
        <v>-2.5481251010000001</v>
      </c>
      <c r="CA309">
        <v>3671.2677629999998</v>
      </c>
      <c r="CB309">
        <v>4111.8095210000001</v>
      </c>
      <c r="CC309">
        <v>862.57</v>
      </c>
      <c r="CD309">
        <v>4321.2700000000004</v>
      </c>
      <c r="CE309">
        <v>4890.6000000000004</v>
      </c>
      <c r="CF309">
        <v>3719.46</v>
      </c>
      <c r="CG309">
        <v>21749.4</v>
      </c>
      <c r="CH309">
        <v>671.07381099999998</v>
      </c>
      <c r="CI309">
        <v>871.85</v>
      </c>
      <c r="CJ309">
        <v>200.1</v>
      </c>
      <c r="CK309">
        <v>-4.8807692310000004</v>
      </c>
      <c r="CL309">
        <v>80.44</v>
      </c>
      <c r="CM309">
        <v>409.12</v>
      </c>
      <c r="CN309">
        <v>292.47000000000003</v>
      </c>
      <c r="CO309">
        <v>267.98</v>
      </c>
      <c r="CP309">
        <v>10185.370000000001</v>
      </c>
      <c r="CQ309">
        <v>51402.026940000003</v>
      </c>
      <c r="CR309">
        <v>1979.86</v>
      </c>
      <c r="CS309">
        <v>572.99</v>
      </c>
      <c r="CT309">
        <v>669.02</v>
      </c>
      <c r="CU309" s="9">
        <v>506304.9</v>
      </c>
      <c r="CV309">
        <v>493.63</v>
      </c>
      <c r="CW309">
        <v>293.02</v>
      </c>
      <c r="CX309">
        <v>671.25</v>
      </c>
      <c r="CY309">
        <v>1841.06</v>
      </c>
      <c r="CZ309">
        <v>264.52</v>
      </c>
      <c r="DA309">
        <v>153.12</v>
      </c>
      <c r="DB309">
        <v>254.57</v>
      </c>
      <c r="DC309">
        <v>287723.92</v>
      </c>
      <c r="DD309">
        <v>25014.86</v>
      </c>
      <c r="DE309">
        <v>1016.85</v>
      </c>
      <c r="DF309">
        <v>8709.68</v>
      </c>
      <c r="DG309">
        <v>28.920023059999998</v>
      </c>
      <c r="DH309">
        <v>3430.85</v>
      </c>
      <c r="DI309">
        <v>21979.58</v>
      </c>
      <c r="DJ309">
        <v>143.16999999999999</v>
      </c>
      <c r="DK309">
        <v>52830.383990000002</v>
      </c>
      <c r="DL309">
        <v>1417.09</v>
      </c>
      <c r="DM309">
        <v>202.73</v>
      </c>
      <c r="DN309">
        <v>2194.63</v>
      </c>
      <c r="DO309">
        <v>2363.62</v>
      </c>
      <c r="DP309">
        <v>910.92</v>
      </c>
      <c r="DQ309">
        <v>25165.08</v>
      </c>
      <c r="DR309">
        <v>346.07</v>
      </c>
      <c r="DS309">
        <v>3612.5</v>
      </c>
      <c r="DT309">
        <v>3424.19</v>
      </c>
      <c r="DU309">
        <v>0</v>
      </c>
      <c r="DV309">
        <v>160.19</v>
      </c>
      <c r="DW309">
        <v>16656.439999999999</v>
      </c>
      <c r="DX309">
        <v>5744.47</v>
      </c>
      <c r="DY309">
        <v>1110.94</v>
      </c>
      <c r="DZ309">
        <v>14799.74</v>
      </c>
      <c r="EA309">
        <v>32.357960210000002</v>
      </c>
      <c r="EB309">
        <v>87.88</v>
      </c>
      <c r="EC309">
        <v>146.19999999999999</v>
      </c>
      <c r="ED309">
        <v>80.61</v>
      </c>
      <c r="EE309">
        <v>121.4</v>
      </c>
      <c r="EF309">
        <v>6116.58</v>
      </c>
      <c r="EG309">
        <v>9241.61</v>
      </c>
      <c r="EH309">
        <v>1696.04</v>
      </c>
      <c r="EI309">
        <v>439.06065269999999</v>
      </c>
      <c r="EJ309">
        <v>259.35000000000002</v>
      </c>
      <c r="EK309">
        <v>297.10000000000002</v>
      </c>
      <c r="EL309">
        <v>479.18</v>
      </c>
      <c r="EM309">
        <v>451.59</v>
      </c>
      <c r="EN309">
        <v>34227.24</v>
      </c>
      <c r="EO309">
        <v>101.42560829999999</v>
      </c>
      <c r="EP309">
        <v>4570.07</v>
      </c>
      <c r="EQ309">
        <v>235.44</v>
      </c>
      <c r="ER309">
        <v>599.02016509999999</v>
      </c>
      <c r="ES309">
        <v>119.55</v>
      </c>
      <c r="ET309">
        <v>7739.05</v>
      </c>
      <c r="EU309">
        <v>10303.23</v>
      </c>
      <c r="EV309">
        <v>6286.73</v>
      </c>
      <c r="EW309">
        <v>1402.86</v>
      </c>
      <c r="EX309">
        <v>70.06</v>
      </c>
      <c r="EY309">
        <v>3192.66</v>
      </c>
      <c r="EZ309">
        <v>1375.56</v>
      </c>
      <c r="FA309">
        <v>26596.240000000002</v>
      </c>
      <c r="FB309">
        <v>4382.8071879999998</v>
      </c>
      <c r="FC309">
        <v>6836.29</v>
      </c>
      <c r="FD309">
        <v>70152.61</v>
      </c>
      <c r="FE309">
        <v>15979.66</v>
      </c>
      <c r="FF309">
        <v>3843.3</v>
      </c>
      <c r="FG309">
        <v>682.35</v>
      </c>
      <c r="FH309" t="s">
        <v>8</v>
      </c>
      <c r="FI309">
        <v>12122.8</v>
      </c>
      <c r="FJ309">
        <v>250.54</v>
      </c>
      <c r="FK309">
        <v>84.6</v>
      </c>
      <c r="FL309">
        <v>1651.43</v>
      </c>
      <c r="FM309">
        <v>259.45999999999998</v>
      </c>
      <c r="FN309">
        <v>669.41</v>
      </c>
      <c r="FO309">
        <v>427.97</v>
      </c>
      <c r="FP309">
        <v>6778.09</v>
      </c>
      <c r="FQ309">
        <v>571.13</v>
      </c>
      <c r="FR309">
        <v>102.7490598</v>
      </c>
      <c r="FS309">
        <v>460.95</v>
      </c>
      <c r="FT309">
        <v>1282.1500000000001</v>
      </c>
      <c r="FU309">
        <v>2547.65</v>
      </c>
      <c r="FV309">
        <v>1261.8599999999999</v>
      </c>
      <c r="FW309" t="s">
        <v>8</v>
      </c>
      <c r="FX309">
        <v>283.75</v>
      </c>
      <c r="FY309">
        <v>15889.89</v>
      </c>
      <c r="FZ309">
        <v>1750.63</v>
      </c>
      <c r="GA309">
        <v>295.17306939999997</v>
      </c>
      <c r="GB309">
        <v>8669.89</v>
      </c>
      <c r="GC309">
        <v>652.22</v>
      </c>
      <c r="GD309">
        <v>151.80000000000001</v>
      </c>
      <c r="GE309">
        <v>293.76</v>
      </c>
      <c r="GF309">
        <v>652.57000000000005</v>
      </c>
      <c r="GG309">
        <v>55210.91</v>
      </c>
      <c r="GH309">
        <v>1086.58</v>
      </c>
      <c r="GI309">
        <v>289.52</v>
      </c>
      <c r="GJ309">
        <v>306.98</v>
      </c>
      <c r="GK309">
        <v>259195.69</v>
      </c>
      <c r="GL309">
        <v>521.66999999999996</v>
      </c>
      <c r="GM309">
        <v>548.66</v>
      </c>
      <c r="GN309">
        <v>23208.84</v>
      </c>
      <c r="GO309">
        <v>600.72</v>
      </c>
      <c r="GP309">
        <v>214030.41</v>
      </c>
      <c r="GQ309">
        <v>1514.39</v>
      </c>
      <c r="GR309">
        <v>9371.75</v>
      </c>
      <c r="GS309">
        <v>1235.6099999999999</v>
      </c>
      <c r="GT309">
        <v>2788.56</v>
      </c>
      <c r="GU309">
        <v>649.97</v>
      </c>
      <c r="GV309">
        <v>784.22</v>
      </c>
      <c r="GW309">
        <v>470.43</v>
      </c>
      <c r="GX309">
        <v>5083.4799999999996</v>
      </c>
      <c r="GY309">
        <v>2065.4471279999998</v>
      </c>
      <c r="GZ309">
        <v>700080.48</v>
      </c>
      <c r="HA309">
        <v>200.83</v>
      </c>
      <c r="HB309">
        <v>2706.59</v>
      </c>
      <c r="HC309">
        <v>145.01</v>
      </c>
      <c r="HD309">
        <v>337.18</v>
      </c>
      <c r="HE309" t="s">
        <v>8</v>
      </c>
      <c r="HF309">
        <v>9413.4699999999993</v>
      </c>
      <c r="HG309">
        <v>65.33</v>
      </c>
      <c r="HH309">
        <v>152.91999999999999</v>
      </c>
      <c r="HI309">
        <v>449.43</v>
      </c>
      <c r="HJ309" t="s">
        <v>8</v>
      </c>
      <c r="HK309">
        <v>2190.15</v>
      </c>
      <c r="HL309">
        <v>354.88</v>
      </c>
      <c r="HM309">
        <v>68309.37</v>
      </c>
      <c r="HN309">
        <v>3911.01</v>
      </c>
      <c r="HO309">
        <v>9063.93</v>
      </c>
      <c r="HP309">
        <v>400.03</v>
      </c>
      <c r="HQ309">
        <v>2183.87</v>
      </c>
      <c r="HR309">
        <v>812.2</v>
      </c>
      <c r="HS309">
        <v>86129.8</v>
      </c>
      <c r="HT309" s="8">
        <v>0</v>
      </c>
      <c r="HU309">
        <v>133606.85999999999</v>
      </c>
      <c r="HV309">
        <v>299.04000000000002</v>
      </c>
      <c r="HX309">
        <v>159850.78</v>
      </c>
      <c r="HY309">
        <v>11182.37</v>
      </c>
      <c r="HZ309">
        <v>230.52</v>
      </c>
      <c r="IA309">
        <v>90.56</v>
      </c>
      <c r="IB309" t="s">
        <v>8</v>
      </c>
      <c r="IC309">
        <v>3530.51</v>
      </c>
      <c r="ID309">
        <v>2487.4899999999998</v>
      </c>
      <c r="IE309">
        <v>2998.72</v>
      </c>
      <c r="IF309">
        <v>4469.3500000000004</v>
      </c>
      <c r="IG309">
        <v>613.61</v>
      </c>
      <c r="IH309">
        <v>10431.58</v>
      </c>
      <c r="II309">
        <v>81023.399999999994</v>
      </c>
      <c r="IJ309">
        <v>1087.3900000000001</v>
      </c>
      <c r="IK309">
        <v>157.9</v>
      </c>
      <c r="IL309">
        <v>375.62</v>
      </c>
      <c r="IM309">
        <v>165.29120810000001</v>
      </c>
      <c r="IN309">
        <v>862.43</v>
      </c>
      <c r="IO309">
        <v>1797.6</v>
      </c>
      <c r="IP309">
        <v>1169.8900000000001</v>
      </c>
      <c r="IQ309">
        <v>784.93</v>
      </c>
      <c r="IR309">
        <v>3625.89</v>
      </c>
      <c r="IS309">
        <v>3975.42</v>
      </c>
      <c r="IT309">
        <v>1428.9772129999999</v>
      </c>
      <c r="IU309">
        <v>291.61</v>
      </c>
      <c r="IV309">
        <v>650.07000000000005</v>
      </c>
      <c r="IW309">
        <v>1850.73</v>
      </c>
      <c r="IX309">
        <v>182.91</v>
      </c>
      <c r="IY309">
        <v>633.22</v>
      </c>
      <c r="IZ309">
        <v>111893.48</v>
      </c>
      <c r="JA309">
        <v>516.54</v>
      </c>
      <c r="JB309">
        <v>854.7</v>
      </c>
      <c r="JC309">
        <v>597.04</v>
      </c>
      <c r="JD309">
        <v>5043.0200000000004</v>
      </c>
      <c r="JE309">
        <v>666.46</v>
      </c>
      <c r="JF309">
        <v>2232.2800000000002</v>
      </c>
      <c r="JG309">
        <v>558.65</v>
      </c>
      <c r="JH309">
        <v>573.21</v>
      </c>
      <c r="JI309">
        <v>609.72</v>
      </c>
      <c r="JJ309">
        <v>2638.37</v>
      </c>
      <c r="JK309">
        <v>320.60000000000002</v>
      </c>
      <c r="JL309">
        <v>1388.7</v>
      </c>
      <c r="JM309">
        <v>9746.3249969999997</v>
      </c>
      <c r="JN309">
        <v>1570.49</v>
      </c>
      <c r="JO309">
        <v>15883.23</v>
      </c>
      <c r="JP309">
        <v>58450.48</v>
      </c>
      <c r="JQ309">
        <v>131.75</v>
      </c>
      <c r="JR309">
        <v>5405.8</v>
      </c>
      <c r="JS309">
        <v>1667.01</v>
      </c>
      <c r="JT309">
        <v>1165.29</v>
      </c>
      <c r="JU309">
        <v>557.44000000000005</v>
      </c>
      <c r="JV309">
        <v>8228.39</v>
      </c>
      <c r="JW309">
        <v>2111.14</v>
      </c>
      <c r="JX309">
        <v>421.87</v>
      </c>
      <c r="JY309">
        <v>57.55</v>
      </c>
      <c r="JZ309">
        <v>2642.65</v>
      </c>
      <c r="KA309">
        <v>312.29000000000002</v>
      </c>
      <c r="KB309">
        <v>1330.3</v>
      </c>
      <c r="KC309">
        <v>695.8</v>
      </c>
      <c r="KD309">
        <v>16562.64</v>
      </c>
      <c r="KE309">
        <v>656.92</v>
      </c>
      <c r="KF309">
        <v>9042.31</v>
      </c>
      <c r="KG309">
        <v>22626.400000000001</v>
      </c>
      <c r="KH309">
        <v>22950.45</v>
      </c>
      <c r="KI309">
        <v>2420.44</v>
      </c>
      <c r="KJ309">
        <v>1518.71</v>
      </c>
      <c r="KK309">
        <v>1607.37</v>
      </c>
    </row>
    <row r="310" spans="1:297">
      <c r="A310" s="7">
        <v>44139</v>
      </c>
      <c r="B310">
        <v>749</v>
      </c>
      <c r="C310">
        <v>12172.11</v>
      </c>
      <c r="D310">
        <v>6848.39</v>
      </c>
      <c r="E310">
        <v>272.43</v>
      </c>
      <c r="F310">
        <v>13165.45</v>
      </c>
      <c r="G310">
        <v>13586.03</v>
      </c>
      <c r="H310">
        <v>1392</v>
      </c>
      <c r="I310">
        <v>370.05</v>
      </c>
      <c r="J310">
        <v>3100.99</v>
      </c>
      <c r="K310">
        <v>5906.47</v>
      </c>
      <c r="L310">
        <v>9320.56</v>
      </c>
      <c r="M310">
        <v>111.6143098</v>
      </c>
      <c r="N310">
        <v>21730.34649</v>
      </c>
      <c r="O310">
        <v>82.72</v>
      </c>
      <c r="P310">
        <v>5404.66</v>
      </c>
      <c r="Q310">
        <v>1504.96</v>
      </c>
      <c r="R310">
        <v>7706.95</v>
      </c>
      <c r="S310">
        <v>49.6</v>
      </c>
      <c r="T310">
        <v>60872.17</v>
      </c>
      <c r="U310">
        <v>1866.27</v>
      </c>
      <c r="V310">
        <v>25302.49</v>
      </c>
      <c r="W310">
        <v>322.77999999999997</v>
      </c>
      <c r="X310">
        <v>146.68</v>
      </c>
      <c r="Y310">
        <v>24666.98</v>
      </c>
      <c r="Z310">
        <v>75.53</v>
      </c>
      <c r="AA310">
        <v>117.25</v>
      </c>
      <c r="AB310">
        <v>1087180.2830000001</v>
      </c>
      <c r="AC310">
        <v>119591.41</v>
      </c>
      <c r="AD310">
        <v>333.14</v>
      </c>
      <c r="AE310">
        <v>3129.64</v>
      </c>
      <c r="AF310">
        <v>1788.29</v>
      </c>
      <c r="AG310">
        <v>18987.669999999998</v>
      </c>
      <c r="AH310">
        <v>334.52</v>
      </c>
      <c r="AI310">
        <v>27885.57</v>
      </c>
      <c r="AJ310">
        <v>16370.57</v>
      </c>
      <c r="AK310">
        <v>9744.67</v>
      </c>
      <c r="AL310">
        <v>381.48</v>
      </c>
      <c r="AM310">
        <v>444.66</v>
      </c>
      <c r="AN310">
        <v>1392</v>
      </c>
      <c r="AO310">
        <v>1036.71</v>
      </c>
      <c r="AP310">
        <v>282.5</v>
      </c>
      <c r="AQ310">
        <v>8719.02</v>
      </c>
      <c r="AR310">
        <v>6549.73</v>
      </c>
      <c r="AS310">
        <v>103.45</v>
      </c>
      <c r="AT310">
        <v>101.08</v>
      </c>
      <c r="AU310">
        <v>20277.05</v>
      </c>
      <c r="AV310">
        <v>293.45999999999998</v>
      </c>
      <c r="AW310">
        <v>161.24</v>
      </c>
      <c r="AX310">
        <v>87.69</v>
      </c>
      <c r="AY310">
        <v>280.24</v>
      </c>
      <c r="AZ310">
        <v>1665.51</v>
      </c>
      <c r="BA310">
        <v>1117.33</v>
      </c>
      <c r="BB310">
        <v>102.88</v>
      </c>
      <c r="BC310">
        <v>700.88</v>
      </c>
      <c r="BD310">
        <v>3573.83</v>
      </c>
      <c r="BE310">
        <v>618.64</v>
      </c>
      <c r="BF310">
        <v>3220.43</v>
      </c>
      <c r="BG310">
        <v>5376.73</v>
      </c>
      <c r="BH310" t="s">
        <v>8</v>
      </c>
      <c r="BI310">
        <v>714.13</v>
      </c>
      <c r="BJ310">
        <v>35474.9</v>
      </c>
      <c r="BK310">
        <v>7273.5072689999997</v>
      </c>
      <c r="BL310">
        <v>5317.05</v>
      </c>
      <c r="BM310">
        <v>147.84</v>
      </c>
      <c r="BN310">
        <v>448.82</v>
      </c>
      <c r="BO310" t="s">
        <v>8</v>
      </c>
      <c r="BP310">
        <v>197.31299720000001</v>
      </c>
      <c r="BQ310">
        <v>104.66</v>
      </c>
      <c r="BR310">
        <v>716.18</v>
      </c>
      <c r="BS310">
        <v>573.55999999999995</v>
      </c>
      <c r="BT310">
        <v>131</v>
      </c>
      <c r="BU310">
        <v>34335.86</v>
      </c>
      <c r="BV310" t="s">
        <v>8</v>
      </c>
      <c r="BW310" t="s">
        <v>8</v>
      </c>
      <c r="BX310">
        <v>212.62</v>
      </c>
      <c r="BY310">
        <v>39.880000000000003</v>
      </c>
      <c r="BZ310">
        <v>-0.185625021</v>
      </c>
      <c r="CA310">
        <v>3639.0054060000002</v>
      </c>
      <c r="CB310">
        <v>3819.5852679999998</v>
      </c>
      <c r="CC310">
        <v>707.1</v>
      </c>
      <c r="CD310">
        <v>3910.38</v>
      </c>
      <c r="CE310">
        <v>4146.13</v>
      </c>
      <c r="CF310">
        <v>3160.81</v>
      </c>
      <c r="CG310">
        <v>21838.25</v>
      </c>
      <c r="CH310">
        <v>649.60921919999998</v>
      </c>
      <c r="CI310">
        <v>724.48</v>
      </c>
      <c r="CJ310">
        <v>151.07</v>
      </c>
      <c r="CK310">
        <v>-2.7378605770000002</v>
      </c>
      <c r="CL310">
        <v>68.010000000000005</v>
      </c>
      <c r="CM310">
        <v>310.77</v>
      </c>
      <c r="CN310">
        <v>215.03</v>
      </c>
      <c r="CO310">
        <v>229.43</v>
      </c>
      <c r="CP310">
        <v>9430.2800000000007</v>
      </c>
      <c r="CQ310">
        <v>37226.135280000002</v>
      </c>
      <c r="CR310">
        <v>1671.91</v>
      </c>
      <c r="CS310">
        <v>421.94</v>
      </c>
      <c r="CT310">
        <v>647.53</v>
      </c>
      <c r="CU310" s="9">
        <v>506275.28</v>
      </c>
      <c r="CV310">
        <v>354.67</v>
      </c>
      <c r="CW310">
        <v>253.56</v>
      </c>
      <c r="CX310">
        <v>568.83000000000004</v>
      </c>
      <c r="CY310">
        <v>1535.16</v>
      </c>
      <c r="CZ310">
        <v>262.16000000000003</v>
      </c>
      <c r="DA310">
        <v>61.75</v>
      </c>
      <c r="DB310">
        <v>186.69</v>
      </c>
      <c r="DC310">
        <v>211578.08</v>
      </c>
      <c r="DD310">
        <v>22652.19</v>
      </c>
      <c r="DE310">
        <v>878.78</v>
      </c>
      <c r="DF310">
        <v>8539.5300000000007</v>
      </c>
      <c r="DG310">
        <v>28.920023059999998</v>
      </c>
      <c r="DH310">
        <v>3317.81</v>
      </c>
      <c r="DI310">
        <v>16839.310000000001</v>
      </c>
      <c r="DJ310">
        <v>98.36</v>
      </c>
      <c r="DK310">
        <v>47565.65696</v>
      </c>
      <c r="DL310">
        <v>1162.83</v>
      </c>
      <c r="DM310">
        <v>117.14</v>
      </c>
      <c r="DN310">
        <v>1779.09</v>
      </c>
      <c r="DO310">
        <v>1925.32</v>
      </c>
      <c r="DP310">
        <v>859.76</v>
      </c>
      <c r="DQ310">
        <v>17519.52</v>
      </c>
      <c r="DR310">
        <v>260.98</v>
      </c>
      <c r="DS310">
        <v>3885.79</v>
      </c>
      <c r="DT310">
        <v>2836.21</v>
      </c>
      <c r="DU310">
        <v>548.68359720000001</v>
      </c>
      <c r="DV310">
        <v>162.33000000000001</v>
      </c>
      <c r="DW310">
        <v>14120.93</v>
      </c>
      <c r="DX310">
        <v>4929.99</v>
      </c>
      <c r="DY310">
        <v>776.62</v>
      </c>
      <c r="DZ310">
        <v>12747.63</v>
      </c>
      <c r="EA310">
        <v>31.576681199999999</v>
      </c>
      <c r="EB310">
        <v>77.430000000000007</v>
      </c>
      <c r="EC310">
        <v>106.21</v>
      </c>
      <c r="ED310">
        <v>62.62</v>
      </c>
      <c r="EE310">
        <v>412.52</v>
      </c>
      <c r="EF310" t="s">
        <v>8</v>
      </c>
      <c r="EG310">
        <v>8074.06</v>
      </c>
      <c r="EH310">
        <v>1127.8399999999999</v>
      </c>
      <c r="EI310">
        <v>372.53134119999999</v>
      </c>
      <c r="EJ310">
        <v>210.5</v>
      </c>
      <c r="EK310">
        <v>215.93</v>
      </c>
      <c r="EL310">
        <v>378.85</v>
      </c>
      <c r="EM310">
        <v>432.46</v>
      </c>
      <c r="EN310">
        <v>31016</v>
      </c>
      <c r="EO310">
        <v>88.661514449999999</v>
      </c>
      <c r="EP310">
        <v>4368.5</v>
      </c>
      <c r="EQ310">
        <v>200.29</v>
      </c>
      <c r="ER310">
        <v>516.54614979999997</v>
      </c>
      <c r="ES310">
        <v>96.8</v>
      </c>
      <c r="ET310">
        <v>6480.2</v>
      </c>
      <c r="EU310">
        <v>8289.65</v>
      </c>
      <c r="EV310">
        <v>4885.26</v>
      </c>
      <c r="EW310">
        <v>1429.02</v>
      </c>
      <c r="EX310">
        <v>53.18</v>
      </c>
      <c r="EY310">
        <v>2734.68</v>
      </c>
      <c r="EZ310">
        <v>1268.1400000000001</v>
      </c>
      <c r="FA310">
        <v>26964.78</v>
      </c>
      <c r="FB310">
        <v>3864.5457000000001</v>
      </c>
      <c r="FC310">
        <v>5437.9</v>
      </c>
      <c r="FD310">
        <v>47459.03</v>
      </c>
      <c r="FE310">
        <v>15911.12</v>
      </c>
      <c r="FF310">
        <v>3210.93</v>
      </c>
      <c r="FG310">
        <v>556.44000000000005</v>
      </c>
      <c r="FH310" t="s">
        <v>8</v>
      </c>
      <c r="FI310">
        <v>9187.2099999999991</v>
      </c>
      <c r="FJ310">
        <v>192.25</v>
      </c>
      <c r="FK310">
        <v>88.59</v>
      </c>
      <c r="FL310">
        <v>1215.19</v>
      </c>
      <c r="FM310">
        <v>263.04000000000002</v>
      </c>
      <c r="FN310">
        <v>624.47</v>
      </c>
      <c r="FO310">
        <v>427.44</v>
      </c>
      <c r="FP310">
        <v>6131.19</v>
      </c>
      <c r="FQ310">
        <v>496.86</v>
      </c>
      <c r="FR310">
        <v>-9.1800002569999997</v>
      </c>
      <c r="FS310">
        <v>291.74</v>
      </c>
      <c r="FT310">
        <v>1195.83</v>
      </c>
      <c r="FU310">
        <v>2301.1799999999998</v>
      </c>
      <c r="FV310">
        <v>1224.6099999999999</v>
      </c>
      <c r="FW310" t="s">
        <v>8</v>
      </c>
      <c r="FX310">
        <v>235.12</v>
      </c>
      <c r="FY310">
        <v>13027.56</v>
      </c>
      <c r="FZ310">
        <v>1592.61</v>
      </c>
      <c r="GA310">
        <v>278.80279280000002</v>
      </c>
      <c r="GB310">
        <v>6919.24</v>
      </c>
      <c r="GC310">
        <v>594.92999999999995</v>
      </c>
      <c r="GD310">
        <v>103.7</v>
      </c>
      <c r="GE310">
        <v>189.89</v>
      </c>
      <c r="GF310">
        <v>560.26</v>
      </c>
      <c r="GG310">
        <v>44594.81</v>
      </c>
      <c r="GH310">
        <v>954.62</v>
      </c>
      <c r="GI310">
        <v>258.22000000000003</v>
      </c>
      <c r="GJ310">
        <v>261.60000000000002</v>
      </c>
      <c r="GK310">
        <v>249372.75</v>
      </c>
      <c r="GL310">
        <v>419.12</v>
      </c>
      <c r="GM310">
        <v>401.98</v>
      </c>
      <c r="GN310">
        <v>20335.150000000001</v>
      </c>
      <c r="GO310">
        <v>467.94</v>
      </c>
      <c r="GP310">
        <v>208462.12</v>
      </c>
      <c r="GQ310">
        <v>1387.46</v>
      </c>
      <c r="GR310">
        <v>8662.11</v>
      </c>
      <c r="GS310">
        <v>1289.24</v>
      </c>
      <c r="GT310">
        <v>2590.15</v>
      </c>
      <c r="GU310">
        <v>521.92999999999995</v>
      </c>
      <c r="GV310">
        <v>689.84</v>
      </c>
      <c r="GW310">
        <v>395</v>
      </c>
      <c r="GX310">
        <v>3891.13</v>
      </c>
      <c r="GY310">
        <v>1922.2807359999999</v>
      </c>
      <c r="GZ310">
        <v>628070.05000000005</v>
      </c>
      <c r="HA310">
        <v>151.9</v>
      </c>
      <c r="HB310">
        <v>2558.2199999999998</v>
      </c>
      <c r="HC310">
        <v>100.2</v>
      </c>
      <c r="HD310">
        <v>266.33999999999997</v>
      </c>
      <c r="HE310" t="s">
        <v>8</v>
      </c>
      <c r="HF310">
        <v>8441.42</v>
      </c>
      <c r="HG310">
        <v>49.82</v>
      </c>
      <c r="HH310">
        <v>137.41999999999999</v>
      </c>
      <c r="HI310">
        <v>372.68</v>
      </c>
      <c r="HJ310" t="s">
        <v>8</v>
      </c>
      <c r="HK310">
        <v>1768.97</v>
      </c>
      <c r="HL310">
        <v>266.41000000000003</v>
      </c>
      <c r="HM310">
        <v>64235.69</v>
      </c>
      <c r="HN310">
        <v>3380.29</v>
      </c>
      <c r="HO310">
        <v>9201.5</v>
      </c>
      <c r="HP310">
        <v>288.08</v>
      </c>
      <c r="HQ310">
        <v>1545.33</v>
      </c>
      <c r="HR310">
        <v>606.51</v>
      </c>
      <c r="HS310">
        <v>73263.789999999994</v>
      </c>
      <c r="HT310" s="8">
        <v>0</v>
      </c>
      <c r="HU310">
        <v>124152.11</v>
      </c>
      <c r="HV310">
        <v>259.91000000000003</v>
      </c>
      <c r="HX310">
        <v>181935.63</v>
      </c>
      <c r="HY310">
        <v>9012.41</v>
      </c>
      <c r="HZ310">
        <v>218.13</v>
      </c>
      <c r="IA310">
        <v>132.22</v>
      </c>
      <c r="IB310" t="s">
        <v>8</v>
      </c>
      <c r="IC310">
        <v>3076.16</v>
      </c>
      <c r="ID310">
        <v>1911.98</v>
      </c>
      <c r="IE310">
        <v>2791.67</v>
      </c>
      <c r="IF310">
        <v>3688.42</v>
      </c>
      <c r="IG310">
        <v>597.71</v>
      </c>
      <c r="IH310">
        <v>10407.9</v>
      </c>
      <c r="II310">
        <v>74991.94</v>
      </c>
      <c r="IJ310">
        <v>787.31</v>
      </c>
      <c r="IK310">
        <v>159.87</v>
      </c>
      <c r="IL310">
        <v>318.02999999999997</v>
      </c>
      <c r="IM310">
        <v>165.24151760000001</v>
      </c>
      <c r="IN310">
        <v>765.44</v>
      </c>
      <c r="IO310">
        <v>1707.11</v>
      </c>
      <c r="IP310">
        <v>1044.57</v>
      </c>
      <c r="IQ310">
        <v>636.16999999999996</v>
      </c>
      <c r="IR310">
        <v>2954.25</v>
      </c>
      <c r="IS310">
        <v>3479.8</v>
      </c>
      <c r="IT310">
        <v>1337.3301220000001</v>
      </c>
      <c r="IU310">
        <v>282.44</v>
      </c>
      <c r="IV310">
        <v>627.04</v>
      </c>
      <c r="IW310">
        <v>1865.04</v>
      </c>
      <c r="IX310">
        <v>111.69</v>
      </c>
      <c r="IY310">
        <v>292.8</v>
      </c>
      <c r="IZ310">
        <v>86381.41</v>
      </c>
      <c r="JA310">
        <v>457.5</v>
      </c>
      <c r="JB310">
        <v>598.89</v>
      </c>
      <c r="JC310">
        <v>497.51</v>
      </c>
      <c r="JD310">
        <v>4780.6499999999996</v>
      </c>
      <c r="JE310">
        <v>561.37</v>
      </c>
      <c r="JF310">
        <v>1748.26</v>
      </c>
      <c r="JG310">
        <v>547.1</v>
      </c>
      <c r="JH310">
        <v>453.19</v>
      </c>
      <c r="JI310">
        <v>483.67</v>
      </c>
      <c r="JJ310">
        <v>2003.42</v>
      </c>
      <c r="JK310">
        <v>221.97</v>
      </c>
      <c r="JL310">
        <v>1036.42</v>
      </c>
      <c r="JM310">
        <v>10512.618759999999</v>
      </c>
      <c r="JN310">
        <v>1333</v>
      </c>
      <c r="JO310">
        <v>13391.14</v>
      </c>
      <c r="JP310">
        <v>48915.98</v>
      </c>
      <c r="JQ310">
        <v>98.35</v>
      </c>
      <c r="JR310">
        <v>5358.24</v>
      </c>
      <c r="JS310">
        <v>1429.49</v>
      </c>
      <c r="JT310">
        <v>921.65</v>
      </c>
      <c r="JU310">
        <v>523.65</v>
      </c>
      <c r="JV310">
        <v>7966.12</v>
      </c>
      <c r="JW310">
        <v>1919.29</v>
      </c>
      <c r="JX310">
        <v>247.7</v>
      </c>
      <c r="JY310">
        <v>45.85</v>
      </c>
      <c r="JZ310">
        <v>1987.57</v>
      </c>
      <c r="KA310">
        <v>246.89</v>
      </c>
      <c r="KB310">
        <v>1017.81</v>
      </c>
      <c r="KC310">
        <v>584.58000000000004</v>
      </c>
      <c r="KD310">
        <v>13590.08</v>
      </c>
      <c r="KE310">
        <v>585.79999999999995</v>
      </c>
      <c r="KF310">
        <v>7960.76</v>
      </c>
      <c r="KG310">
        <v>21887.759999999998</v>
      </c>
      <c r="KH310">
        <v>21070.04</v>
      </c>
      <c r="KI310">
        <v>2337.7399999999998</v>
      </c>
      <c r="KJ310">
        <v>1292.49</v>
      </c>
      <c r="KK310">
        <v>1478.53</v>
      </c>
    </row>
    <row r="311" spans="1:297">
      <c r="A311" s="7">
        <v>44140</v>
      </c>
      <c r="B311">
        <v>671.23</v>
      </c>
      <c r="C311">
        <v>11550.63</v>
      </c>
      <c r="D311">
        <v>6698.03</v>
      </c>
      <c r="E311">
        <v>222.92</v>
      </c>
      <c r="F311">
        <v>13130.3</v>
      </c>
      <c r="G311">
        <v>13168.05</v>
      </c>
      <c r="H311">
        <v>1390.5</v>
      </c>
      <c r="I311">
        <v>375.93</v>
      </c>
      <c r="J311">
        <v>2918.55</v>
      </c>
      <c r="K311">
        <v>5535.45</v>
      </c>
      <c r="L311">
        <v>9822.43</v>
      </c>
      <c r="M311">
        <v>100.89629979999999</v>
      </c>
      <c r="N311">
        <v>29217.156180000002</v>
      </c>
      <c r="O311">
        <v>23.28</v>
      </c>
      <c r="P311">
        <v>4653.43</v>
      </c>
      <c r="Q311">
        <v>1421.28</v>
      </c>
      <c r="R311">
        <v>7333.48</v>
      </c>
      <c r="S311">
        <v>40.11</v>
      </c>
      <c r="T311">
        <v>48494.55</v>
      </c>
      <c r="U311">
        <v>1790.17</v>
      </c>
      <c r="V311">
        <v>24345.31</v>
      </c>
      <c r="W311">
        <v>262.27</v>
      </c>
      <c r="X311">
        <v>136.05000000000001</v>
      </c>
      <c r="Y311">
        <v>23691.5</v>
      </c>
      <c r="Z311">
        <v>79.67</v>
      </c>
      <c r="AA311">
        <v>108.92</v>
      </c>
      <c r="AB311">
        <v>1060558.5660000001</v>
      </c>
      <c r="AC311">
        <v>117059.76</v>
      </c>
      <c r="AD311">
        <v>242.14</v>
      </c>
      <c r="AE311">
        <v>2973.43</v>
      </c>
      <c r="AF311">
        <v>1369.11</v>
      </c>
      <c r="AG311">
        <v>18681.97</v>
      </c>
      <c r="AH311">
        <v>318.57</v>
      </c>
      <c r="AI311">
        <v>25602.38</v>
      </c>
      <c r="AJ311">
        <v>15185.06</v>
      </c>
      <c r="AK311">
        <v>14613.68</v>
      </c>
      <c r="AL311">
        <v>335.6</v>
      </c>
      <c r="AM311">
        <v>426.11</v>
      </c>
      <c r="AN311">
        <v>1390.5</v>
      </c>
      <c r="AO311">
        <v>941.48</v>
      </c>
      <c r="AP311">
        <v>240.09</v>
      </c>
      <c r="AQ311">
        <v>8536.59</v>
      </c>
      <c r="AR311">
        <v>6341.82</v>
      </c>
      <c r="AS311">
        <v>101.1</v>
      </c>
      <c r="AT311">
        <v>122.37</v>
      </c>
      <c r="AU311">
        <v>20333.61</v>
      </c>
      <c r="AV311">
        <v>306.5</v>
      </c>
      <c r="AW311">
        <v>146.55000000000001</v>
      </c>
      <c r="AX311">
        <v>69.180000000000007</v>
      </c>
      <c r="AY311">
        <v>354.02</v>
      </c>
      <c r="AZ311">
        <v>1489.36</v>
      </c>
      <c r="BA311">
        <v>1124.72</v>
      </c>
      <c r="BB311">
        <v>96.44</v>
      </c>
      <c r="BC311">
        <v>561.03</v>
      </c>
      <c r="BD311">
        <v>3428.2</v>
      </c>
      <c r="BE311">
        <v>570.42999999999995</v>
      </c>
      <c r="BF311">
        <v>2859.93</v>
      </c>
      <c r="BG311">
        <v>3445.26</v>
      </c>
      <c r="BH311">
        <v>1220.4000000000001</v>
      </c>
      <c r="BI311">
        <v>713.92</v>
      </c>
      <c r="BJ311">
        <v>34560.65</v>
      </c>
      <c r="BK311">
        <v>6895.1571590000003</v>
      </c>
      <c r="BL311">
        <v>4961.2</v>
      </c>
      <c r="BM311">
        <v>138.59</v>
      </c>
      <c r="BN311">
        <v>386.46</v>
      </c>
      <c r="BO311" t="s">
        <v>8</v>
      </c>
      <c r="BP311">
        <v>148.4944318</v>
      </c>
      <c r="BQ311">
        <v>100.17</v>
      </c>
      <c r="BR311">
        <v>666.01</v>
      </c>
      <c r="BS311">
        <v>503.51</v>
      </c>
      <c r="BT311">
        <v>131.76</v>
      </c>
      <c r="BU311">
        <v>33104.629999999997</v>
      </c>
      <c r="BV311" t="s">
        <v>8</v>
      </c>
      <c r="BW311" t="s">
        <v>8</v>
      </c>
      <c r="BX311">
        <v>219.09</v>
      </c>
      <c r="BY311">
        <v>37.28</v>
      </c>
      <c r="BZ311">
        <v>0.62437497799999997</v>
      </c>
      <c r="CA311">
        <v>3606.0826000000002</v>
      </c>
      <c r="CB311">
        <v>3640.7035299999998</v>
      </c>
      <c r="CC311">
        <v>703.25</v>
      </c>
      <c r="CD311">
        <v>3606.02</v>
      </c>
      <c r="CE311">
        <v>4094.2</v>
      </c>
      <c r="CF311">
        <v>2752.74</v>
      </c>
      <c r="CG311">
        <v>21506.89</v>
      </c>
      <c r="CH311">
        <v>636.70065030000001</v>
      </c>
      <c r="CI311">
        <v>565.72</v>
      </c>
      <c r="CJ311">
        <v>113.86</v>
      </c>
      <c r="CK311">
        <v>-2.1656249999999999</v>
      </c>
      <c r="CL311">
        <v>61.95</v>
      </c>
      <c r="CM311">
        <v>252.6</v>
      </c>
      <c r="CN311">
        <v>218.35</v>
      </c>
      <c r="CO311">
        <v>169.82</v>
      </c>
      <c r="CP311">
        <v>6928.81</v>
      </c>
      <c r="CQ311">
        <v>32481.501059999999</v>
      </c>
      <c r="CR311">
        <v>1278.99</v>
      </c>
      <c r="CS311">
        <v>399.63</v>
      </c>
      <c r="CT311">
        <v>593.72</v>
      </c>
      <c r="CU311" s="9">
        <v>506029.03</v>
      </c>
      <c r="CV311">
        <v>384.87</v>
      </c>
      <c r="CW311">
        <v>234.37</v>
      </c>
      <c r="CX311">
        <v>547.69000000000005</v>
      </c>
      <c r="CY311">
        <v>1491.62</v>
      </c>
      <c r="CZ311">
        <v>237.1</v>
      </c>
      <c r="DA311">
        <v>65.239999999999995</v>
      </c>
      <c r="DB311">
        <v>216.48</v>
      </c>
      <c r="DC311">
        <v>177857.8</v>
      </c>
      <c r="DD311">
        <v>19858.330000000002</v>
      </c>
      <c r="DE311">
        <v>880.88</v>
      </c>
      <c r="DF311">
        <v>8455.44</v>
      </c>
      <c r="DG311">
        <v>28.920023059999998</v>
      </c>
      <c r="DH311">
        <v>3072.62</v>
      </c>
      <c r="DI311">
        <v>15257.7</v>
      </c>
      <c r="DJ311">
        <v>80.44</v>
      </c>
      <c r="DK311">
        <v>45628.673699999999</v>
      </c>
      <c r="DL311">
        <v>1127.95</v>
      </c>
      <c r="DM311">
        <v>127.57</v>
      </c>
      <c r="DN311">
        <v>1523.8</v>
      </c>
      <c r="DO311">
        <v>1725.49</v>
      </c>
      <c r="DP311">
        <v>811.78</v>
      </c>
      <c r="DQ311">
        <v>28148.41</v>
      </c>
      <c r="DR311">
        <v>227.5</v>
      </c>
      <c r="DS311">
        <v>3878.48</v>
      </c>
      <c r="DT311">
        <v>2603.6799999999998</v>
      </c>
      <c r="DU311">
        <v>157.1835949</v>
      </c>
      <c r="DV311">
        <v>147.38</v>
      </c>
      <c r="DW311">
        <v>13033.03</v>
      </c>
      <c r="DX311">
        <v>3552.91</v>
      </c>
      <c r="DY311">
        <v>667.38</v>
      </c>
      <c r="DZ311">
        <v>14488.31</v>
      </c>
      <c r="EA311">
        <v>25.521771179999998</v>
      </c>
      <c r="EB311">
        <v>78.34</v>
      </c>
      <c r="EC311">
        <v>104.74</v>
      </c>
      <c r="ED311">
        <v>63.12</v>
      </c>
      <c r="EE311">
        <v>420.24</v>
      </c>
      <c r="EF311">
        <v>5901.79</v>
      </c>
      <c r="EG311">
        <v>7825.24</v>
      </c>
      <c r="EH311">
        <v>1088.27</v>
      </c>
      <c r="EI311">
        <v>365.5600857</v>
      </c>
      <c r="EJ311">
        <v>194.93</v>
      </c>
      <c r="EK311">
        <v>211.94</v>
      </c>
      <c r="EL311">
        <v>345.94</v>
      </c>
      <c r="EM311">
        <v>424.79</v>
      </c>
      <c r="EN311">
        <v>29203.86</v>
      </c>
      <c r="EO311">
        <v>83.876536900000005</v>
      </c>
      <c r="EP311">
        <v>4186.04</v>
      </c>
      <c r="EQ311">
        <v>207.97</v>
      </c>
      <c r="ER311">
        <v>771.26583760000005</v>
      </c>
      <c r="ES311">
        <v>91.58</v>
      </c>
      <c r="ET311">
        <v>5975.3</v>
      </c>
      <c r="EU311">
        <v>7275.98</v>
      </c>
      <c r="EV311">
        <v>4726.78</v>
      </c>
      <c r="EW311">
        <v>1294.33</v>
      </c>
      <c r="EX311">
        <v>46.08</v>
      </c>
      <c r="EY311">
        <v>2578.61</v>
      </c>
      <c r="EZ311">
        <v>1102.22</v>
      </c>
      <c r="FA311">
        <v>27516.57</v>
      </c>
      <c r="FB311">
        <v>3038.2856579999998</v>
      </c>
      <c r="FC311">
        <v>5095.58</v>
      </c>
      <c r="FD311">
        <v>40338.67</v>
      </c>
      <c r="FE311">
        <v>15878.68</v>
      </c>
      <c r="FF311">
        <v>2393.14</v>
      </c>
      <c r="FG311">
        <v>541.15</v>
      </c>
      <c r="FH311" t="s">
        <v>8</v>
      </c>
      <c r="FI311">
        <v>8845.41</v>
      </c>
      <c r="FJ311">
        <v>171.28</v>
      </c>
      <c r="FK311">
        <v>76.73</v>
      </c>
      <c r="FL311">
        <v>1195.1600000000001</v>
      </c>
      <c r="FM311">
        <v>209.59</v>
      </c>
      <c r="FN311">
        <v>557.28</v>
      </c>
      <c r="FO311">
        <v>423.87</v>
      </c>
      <c r="FP311">
        <v>5932.44</v>
      </c>
      <c r="FQ311">
        <v>459.14</v>
      </c>
      <c r="FR311">
        <v>-9.1800002569999997</v>
      </c>
      <c r="FS311">
        <v>314.52999999999997</v>
      </c>
      <c r="FT311">
        <v>1110.6199999999999</v>
      </c>
      <c r="FU311">
        <v>1935.13</v>
      </c>
      <c r="FV311">
        <v>1133.01</v>
      </c>
      <c r="FW311" t="s">
        <v>8</v>
      </c>
      <c r="FX311">
        <v>216.02</v>
      </c>
      <c r="FY311">
        <v>11130.47</v>
      </c>
      <c r="FZ311">
        <v>1536.8</v>
      </c>
      <c r="GA311">
        <v>273.59495190000001</v>
      </c>
      <c r="GB311">
        <v>6655.77</v>
      </c>
      <c r="GC311">
        <v>532.97</v>
      </c>
      <c r="GD311">
        <v>86.29</v>
      </c>
      <c r="GE311">
        <v>127.55</v>
      </c>
      <c r="GF311">
        <v>483.08</v>
      </c>
      <c r="GG311">
        <v>42047.38</v>
      </c>
      <c r="GH311">
        <v>827.03</v>
      </c>
      <c r="GI311">
        <v>247.34</v>
      </c>
      <c r="GJ311">
        <v>239.79</v>
      </c>
      <c r="GK311">
        <v>253779.93</v>
      </c>
      <c r="GL311">
        <v>395.07</v>
      </c>
      <c r="GM311">
        <v>290.29000000000002</v>
      </c>
      <c r="GN311">
        <v>16627.84</v>
      </c>
      <c r="GO311">
        <v>416.47</v>
      </c>
      <c r="GP311">
        <v>189752.51</v>
      </c>
      <c r="GQ311">
        <v>1302</v>
      </c>
      <c r="GR311">
        <v>8623.19</v>
      </c>
      <c r="GS311">
        <v>1106.9000000000001</v>
      </c>
      <c r="GT311">
        <v>2156.3200000000002</v>
      </c>
      <c r="GU311">
        <v>515.79</v>
      </c>
      <c r="GV311">
        <v>599.48</v>
      </c>
      <c r="GW311">
        <v>386.58</v>
      </c>
      <c r="GX311">
        <v>3576.93</v>
      </c>
      <c r="GY311">
        <v>1952.8338530000001</v>
      </c>
      <c r="GZ311">
        <v>566315.30000000005</v>
      </c>
      <c r="HA311">
        <v>146.85</v>
      </c>
      <c r="HB311">
        <v>2385.79</v>
      </c>
      <c r="HC311">
        <v>88.88</v>
      </c>
      <c r="HD311">
        <v>245.53</v>
      </c>
      <c r="HE311" t="s">
        <v>8</v>
      </c>
      <c r="HF311">
        <v>8195.25</v>
      </c>
      <c r="HG311">
        <v>50.78</v>
      </c>
      <c r="HH311">
        <v>118.8</v>
      </c>
      <c r="HI311">
        <v>335.81</v>
      </c>
      <c r="HJ311">
        <v>36272.51</v>
      </c>
      <c r="HK311">
        <v>780.63</v>
      </c>
      <c r="HL311">
        <v>258.29000000000002</v>
      </c>
      <c r="HM311">
        <v>61527.71</v>
      </c>
      <c r="HN311">
        <v>3320.52</v>
      </c>
      <c r="HO311">
        <v>8620.34</v>
      </c>
      <c r="HP311">
        <v>253.02</v>
      </c>
      <c r="HQ311">
        <v>1242.02</v>
      </c>
      <c r="HR311">
        <v>616.72</v>
      </c>
      <c r="HS311">
        <v>69270.92</v>
      </c>
      <c r="HT311" s="8">
        <v>0</v>
      </c>
      <c r="HU311">
        <v>117193.15</v>
      </c>
      <c r="HV311">
        <v>237.87</v>
      </c>
      <c r="HX311">
        <v>139015.07</v>
      </c>
      <c r="HY311">
        <v>8581.4500000000007</v>
      </c>
      <c r="HZ311">
        <v>227</v>
      </c>
      <c r="IA311">
        <v>140.47999999999999</v>
      </c>
      <c r="IB311" t="s">
        <v>8</v>
      </c>
      <c r="IC311">
        <v>2958.7</v>
      </c>
      <c r="ID311">
        <v>1576.6</v>
      </c>
      <c r="IE311">
        <v>2207.4699999999998</v>
      </c>
      <c r="IF311">
        <v>3411.18</v>
      </c>
      <c r="IG311">
        <v>638.57000000000005</v>
      </c>
      <c r="IH311">
        <v>10740.97</v>
      </c>
      <c r="II311">
        <v>72409.009999999995</v>
      </c>
      <c r="IJ311">
        <v>792.15</v>
      </c>
      <c r="IK311">
        <v>158.43</v>
      </c>
      <c r="IL311">
        <v>279.83</v>
      </c>
      <c r="IM311">
        <v>166.5353987</v>
      </c>
      <c r="IN311">
        <v>703</v>
      </c>
      <c r="IO311">
        <v>1538.83</v>
      </c>
      <c r="IP311">
        <v>990.71</v>
      </c>
      <c r="IQ311">
        <v>628.5</v>
      </c>
      <c r="IR311">
        <v>2614.83</v>
      </c>
      <c r="IS311">
        <v>3093.65</v>
      </c>
      <c r="IT311">
        <v>1394.5728799999999</v>
      </c>
      <c r="IU311">
        <v>266.10000000000002</v>
      </c>
      <c r="IV311">
        <v>579.67999999999995</v>
      </c>
      <c r="IW311">
        <v>1715.97</v>
      </c>
      <c r="IX311">
        <v>90.37</v>
      </c>
      <c r="IY311">
        <v>273.12</v>
      </c>
      <c r="IZ311">
        <v>70483.8</v>
      </c>
      <c r="JA311">
        <v>433.92</v>
      </c>
      <c r="JB311">
        <v>515.92999999999995</v>
      </c>
      <c r="JC311">
        <v>424.87</v>
      </c>
      <c r="JD311">
        <v>4167.55</v>
      </c>
      <c r="JE311">
        <v>500.76</v>
      </c>
      <c r="JF311">
        <v>1446.53</v>
      </c>
      <c r="JG311">
        <v>519.66999999999996</v>
      </c>
      <c r="JH311">
        <v>392.83</v>
      </c>
      <c r="JI311">
        <v>432.23</v>
      </c>
      <c r="JJ311">
        <v>2332.3200000000002</v>
      </c>
      <c r="JK311">
        <v>187.02</v>
      </c>
      <c r="JL311">
        <v>905.95</v>
      </c>
      <c r="JM311">
        <v>10196.12815</v>
      </c>
      <c r="JN311">
        <v>1180.45</v>
      </c>
      <c r="JO311">
        <v>12014.27</v>
      </c>
      <c r="JP311">
        <v>45371.89</v>
      </c>
      <c r="JQ311">
        <v>93.49</v>
      </c>
      <c r="JR311">
        <v>4672.09</v>
      </c>
      <c r="JS311">
        <v>1419.22</v>
      </c>
      <c r="JT311">
        <v>675.16</v>
      </c>
      <c r="JU311">
        <v>381.62</v>
      </c>
      <c r="JV311">
        <v>8142.7</v>
      </c>
      <c r="JW311">
        <v>1807.81</v>
      </c>
      <c r="JX311">
        <v>239.21</v>
      </c>
      <c r="JY311">
        <v>32.81</v>
      </c>
      <c r="JZ311">
        <v>1901.56</v>
      </c>
      <c r="KA311">
        <v>226.24</v>
      </c>
      <c r="KB311">
        <v>920.77</v>
      </c>
      <c r="KC311">
        <v>566.13</v>
      </c>
      <c r="KD311">
        <v>11507.96</v>
      </c>
      <c r="KE311">
        <v>520.41999999999996</v>
      </c>
      <c r="KF311" t="s">
        <v>8</v>
      </c>
      <c r="KG311">
        <v>21728.84</v>
      </c>
      <c r="KH311">
        <v>20931.669999999998</v>
      </c>
      <c r="KI311">
        <v>2251.1799999999998</v>
      </c>
      <c r="KJ311">
        <v>1092.33</v>
      </c>
      <c r="KK311">
        <v>1254.43</v>
      </c>
    </row>
    <row r="312" spans="1:297">
      <c r="A312" s="7">
        <v>44141</v>
      </c>
      <c r="B312">
        <v>629.6</v>
      </c>
      <c r="C312">
        <v>10954.17</v>
      </c>
      <c r="D312">
        <v>6682</v>
      </c>
      <c r="E312">
        <v>169.15</v>
      </c>
      <c r="F312">
        <v>12128.64</v>
      </c>
      <c r="G312">
        <v>13011.39</v>
      </c>
      <c r="H312">
        <v>1392.87</v>
      </c>
      <c r="I312">
        <v>295.83999999999997</v>
      </c>
      <c r="J312">
        <v>2853.68</v>
      </c>
      <c r="K312">
        <v>5264.49</v>
      </c>
      <c r="L312">
        <v>7280.98</v>
      </c>
      <c r="M312">
        <v>90.275849789999995</v>
      </c>
      <c r="N312">
        <v>22834.006649999999</v>
      </c>
      <c r="O312" t="s">
        <v>8</v>
      </c>
      <c r="P312">
        <v>4496.2299999999996</v>
      </c>
      <c r="Q312">
        <v>1368.15</v>
      </c>
      <c r="R312">
        <v>7173.23</v>
      </c>
      <c r="S312">
        <v>38.08</v>
      </c>
      <c r="T312">
        <v>44476.14</v>
      </c>
      <c r="U312">
        <v>1522.16</v>
      </c>
      <c r="V312">
        <v>21947.23</v>
      </c>
      <c r="W312">
        <v>229.41</v>
      </c>
      <c r="X312">
        <v>120.08</v>
      </c>
      <c r="Y312">
        <v>23084.28</v>
      </c>
      <c r="Z312">
        <v>73.16</v>
      </c>
      <c r="AA312">
        <v>112.97</v>
      </c>
      <c r="AB312">
        <v>1030850.155</v>
      </c>
      <c r="AC312">
        <v>116671.16</v>
      </c>
      <c r="AD312">
        <v>198.73</v>
      </c>
      <c r="AE312">
        <v>2820.67</v>
      </c>
      <c r="AF312">
        <v>1247.42</v>
      </c>
      <c r="AG312">
        <v>18490.98</v>
      </c>
      <c r="AH312">
        <v>316.33</v>
      </c>
      <c r="AI312">
        <v>23841.91</v>
      </c>
      <c r="AJ312">
        <v>14789.38</v>
      </c>
      <c r="AK312">
        <v>17479.009999999998</v>
      </c>
      <c r="AL312">
        <v>309.41000000000003</v>
      </c>
      <c r="AM312">
        <v>411.27</v>
      </c>
      <c r="AN312">
        <v>1392.87</v>
      </c>
      <c r="AO312">
        <v>866.88</v>
      </c>
      <c r="AP312">
        <v>231.68</v>
      </c>
      <c r="AQ312">
        <v>8091.61</v>
      </c>
      <c r="AR312">
        <v>6220.39</v>
      </c>
      <c r="AS312">
        <v>93.68</v>
      </c>
      <c r="AT312">
        <v>118.71</v>
      </c>
      <c r="AU312">
        <v>20178.439999999999</v>
      </c>
      <c r="AV312">
        <v>312.66000000000003</v>
      </c>
      <c r="AW312">
        <v>143.30000000000001</v>
      </c>
      <c r="AX312">
        <v>58.1</v>
      </c>
      <c r="AY312">
        <v>346.25</v>
      </c>
      <c r="AZ312">
        <v>1371.13</v>
      </c>
      <c r="BA312">
        <v>1142.07</v>
      </c>
      <c r="BB312">
        <v>91.94</v>
      </c>
      <c r="BC312">
        <v>467.43</v>
      </c>
      <c r="BD312">
        <v>3261.62</v>
      </c>
      <c r="BE312">
        <v>537.98</v>
      </c>
      <c r="BF312">
        <v>2618.0700000000002</v>
      </c>
      <c r="BG312">
        <v>3040.2</v>
      </c>
      <c r="BH312">
        <v>1166.45</v>
      </c>
      <c r="BI312">
        <v>646.6</v>
      </c>
      <c r="BJ312">
        <v>33529.57</v>
      </c>
      <c r="BK312">
        <v>6745.8619820000004</v>
      </c>
      <c r="BL312">
        <v>4815.34</v>
      </c>
      <c r="BM312">
        <v>134.86000000000001</v>
      </c>
      <c r="BN312">
        <v>352.24</v>
      </c>
      <c r="BO312" t="s">
        <v>8</v>
      </c>
      <c r="BP312">
        <v>118.8503437</v>
      </c>
      <c r="BQ312">
        <v>96.67</v>
      </c>
      <c r="BR312">
        <v>671.74</v>
      </c>
      <c r="BS312">
        <v>433.74</v>
      </c>
      <c r="BT312">
        <v>127.57</v>
      </c>
      <c r="BU312">
        <v>32676.34</v>
      </c>
      <c r="BV312" t="s">
        <v>8</v>
      </c>
      <c r="BW312" t="s">
        <v>8</v>
      </c>
      <c r="BX312">
        <v>235.31</v>
      </c>
      <c r="BY312">
        <v>37.380000000000003</v>
      </c>
      <c r="BZ312">
        <v>-0.185625021</v>
      </c>
      <c r="CA312">
        <v>3580.993649</v>
      </c>
      <c r="CB312">
        <v>3317.1203</v>
      </c>
      <c r="CC312">
        <v>707.15</v>
      </c>
      <c r="CD312">
        <v>3423.55</v>
      </c>
      <c r="CE312">
        <v>4120.6400000000003</v>
      </c>
      <c r="CF312">
        <v>2557.67</v>
      </c>
      <c r="CG312">
        <v>21468.97</v>
      </c>
      <c r="CH312">
        <v>655.90242060000003</v>
      </c>
      <c r="CI312">
        <v>569.54999999999995</v>
      </c>
      <c r="CJ312">
        <v>103.78</v>
      </c>
      <c r="CK312">
        <v>-0.88593750000000004</v>
      </c>
      <c r="CL312">
        <v>56.49</v>
      </c>
      <c r="CM312">
        <v>225.18</v>
      </c>
      <c r="CN312">
        <v>228.73</v>
      </c>
      <c r="CO312">
        <v>146.63</v>
      </c>
      <c r="CP312">
        <v>5791.49</v>
      </c>
      <c r="CQ312">
        <v>30042.76411</v>
      </c>
      <c r="CR312">
        <v>1096.05</v>
      </c>
      <c r="CS312">
        <v>389.32</v>
      </c>
      <c r="CT312">
        <v>589.12</v>
      </c>
      <c r="CU312" s="9">
        <v>506256.91</v>
      </c>
      <c r="CV312">
        <v>392.67</v>
      </c>
      <c r="CW312">
        <v>222.51</v>
      </c>
      <c r="CX312">
        <v>584.4</v>
      </c>
      <c r="CY312">
        <v>1379.84</v>
      </c>
      <c r="CZ312">
        <v>215.89</v>
      </c>
      <c r="DA312">
        <v>65.58</v>
      </c>
      <c r="DB312">
        <v>249.16</v>
      </c>
      <c r="DC312">
        <v>186369.69</v>
      </c>
      <c r="DD312">
        <v>19215.669999999998</v>
      </c>
      <c r="DE312">
        <v>840.75</v>
      </c>
      <c r="DF312">
        <v>7796.04</v>
      </c>
      <c r="DG312">
        <v>28.920023059999998</v>
      </c>
      <c r="DH312">
        <v>2706.1</v>
      </c>
      <c r="DI312">
        <v>10994.75</v>
      </c>
      <c r="DJ312">
        <v>65.040000000000006</v>
      </c>
      <c r="DK312">
        <v>43112.182350000003</v>
      </c>
      <c r="DL312">
        <v>1084.51</v>
      </c>
      <c r="DM312">
        <v>129.16999999999999</v>
      </c>
      <c r="DN312">
        <v>1476.64</v>
      </c>
      <c r="DO312">
        <v>1605.17</v>
      </c>
      <c r="DP312">
        <v>813.19</v>
      </c>
      <c r="DQ312">
        <v>33238.300000000003</v>
      </c>
      <c r="DR312">
        <v>217.1</v>
      </c>
      <c r="DS312">
        <v>3821.17</v>
      </c>
      <c r="DT312">
        <v>2483.67</v>
      </c>
      <c r="DU312">
        <v>17.05078125</v>
      </c>
      <c r="DV312">
        <v>138.91999999999999</v>
      </c>
      <c r="DW312">
        <v>12458.98</v>
      </c>
      <c r="DX312">
        <v>3374.1</v>
      </c>
      <c r="DY312">
        <v>623.01</v>
      </c>
      <c r="DZ312">
        <v>15139.27</v>
      </c>
      <c r="EA312">
        <v>3570.1833860000002</v>
      </c>
      <c r="EB312">
        <v>75.510000000000005</v>
      </c>
      <c r="EC312">
        <v>102.57</v>
      </c>
      <c r="ED312">
        <v>60.86</v>
      </c>
      <c r="EE312">
        <v>445.8</v>
      </c>
      <c r="EF312">
        <v>5186.1899999999996</v>
      </c>
      <c r="EG312">
        <v>7645.06</v>
      </c>
      <c r="EH312">
        <v>1090.8399999999999</v>
      </c>
      <c r="EI312">
        <v>307.53920740000001</v>
      </c>
      <c r="EJ312">
        <v>175.39</v>
      </c>
      <c r="EK312">
        <v>231.6</v>
      </c>
      <c r="EL312">
        <v>336.51</v>
      </c>
      <c r="EM312">
        <v>312.76</v>
      </c>
      <c r="EN312">
        <v>28493.42</v>
      </c>
      <c r="EO312">
        <v>78.861105460000005</v>
      </c>
      <c r="EP312">
        <v>4056.1</v>
      </c>
      <c r="EQ312">
        <v>203.58</v>
      </c>
      <c r="ER312">
        <v>1989.785795</v>
      </c>
      <c r="ES312">
        <v>91</v>
      </c>
      <c r="ET312">
        <v>6287.96</v>
      </c>
      <c r="EU312">
        <v>6883.35</v>
      </c>
      <c r="EV312">
        <v>4406.74</v>
      </c>
      <c r="EW312">
        <v>1273.69</v>
      </c>
      <c r="EX312">
        <v>43.21</v>
      </c>
      <c r="EY312">
        <v>2556.2399999999998</v>
      </c>
      <c r="EZ312">
        <v>1054.2</v>
      </c>
      <c r="FA312">
        <v>27422.18</v>
      </c>
      <c r="FB312">
        <v>2810.120015</v>
      </c>
      <c r="FC312">
        <v>4953.76</v>
      </c>
      <c r="FD312">
        <v>47301.99</v>
      </c>
      <c r="FE312">
        <v>15874.33</v>
      </c>
      <c r="FF312">
        <v>2124.15</v>
      </c>
      <c r="FG312">
        <v>501.57</v>
      </c>
      <c r="FH312" t="s">
        <v>8</v>
      </c>
      <c r="FI312">
        <v>7862.68</v>
      </c>
      <c r="FJ312">
        <v>159.82</v>
      </c>
      <c r="FK312">
        <v>94.26</v>
      </c>
      <c r="FL312">
        <v>1148.1400000000001</v>
      </c>
      <c r="FM312">
        <v>178.83</v>
      </c>
      <c r="FN312">
        <v>545.12</v>
      </c>
      <c r="FO312">
        <v>388.88</v>
      </c>
      <c r="FP312">
        <v>5623.45</v>
      </c>
      <c r="FQ312">
        <v>443.76</v>
      </c>
      <c r="FR312">
        <v>1366.6724879999999</v>
      </c>
      <c r="FS312">
        <v>303.35000000000002</v>
      </c>
      <c r="FT312">
        <v>1057.95</v>
      </c>
      <c r="FU312">
        <v>1720.18</v>
      </c>
      <c r="FV312">
        <v>1113.0899999999999</v>
      </c>
      <c r="FW312" t="s">
        <v>8</v>
      </c>
      <c r="FX312">
        <v>206.04</v>
      </c>
      <c r="FY312">
        <v>10622.91</v>
      </c>
      <c r="FZ312">
        <v>1522</v>
      </c>
      <c r="GA312">
        <v>267.61091820000001</v>
      </c>
      <c r="GB312">
        <v>6704.44</v>
      </c>
      <c r="GC312">
        <v>525.91</v>
      </c>
      <c r="GD312">
        <v>64.959999999999994</v>
      </c>
      <c r="GE312">
        <v>97.43</v>
      </c>
      <c r="GF312">
        <v>482.56</v>
      </c>
      <c r="GG312">
        <v>41048.33</v>
      </c>
      <c r="GH312">
        <v>770.84</v>
      </c>
      <c r="GI312">
        <v>253</v>
      </c>
      <c r="GJ312">
        <v>237.74</v>
      </c>
      <c r="GK312">
        <v>250599.72</v>
      </c>
      <c r="GL312">
        <v>378.58</v>
      </c>
      <c r="GM312">
        <v>236.33</v>
      </c>
      <c r="GN312">
        <v>19957.91</v>
      </c>
      <c r="GO312">
        <v>321.87</v>
      </c>
      <c r="GP312">
        <v>184338.85</v>
      </c>
      <c r="GQ312">
        <v>1177.23</v>
      </c>
      <c r="GR312">
        <v>8593.08</v>
      </c>
      <c r="GS312">
        <v>876.09</v>
      </c>
      <c r="GT312">
        <v>1849.88</v>
      </c>
      <c r="GU312">
        <v>498</v>
      </c>
      <c r="GV312">
        <v>617.63</v>
      </c>
      <c r="GW312">
        <v>388.22</v>
      </c>
      <c r="GX312">
        <v>3377.81</v>
      </c>
      <c r="GY312">
        <v>1988.912998</v>
      </c>
      <c r="GZ312">
        <v>555038.97</v>
      </c>
      <c r="HA312">
        <v>136.82</v>
      </c>
      <c r="HB312">
        <v>2259.7800000000002</v>
      </c>
      <c r="HC312">
        <v>81.709999999999994</v>
      </c>
      <c r="HD312">
        <v>236.95</v>
      </c>
      <c r="HE312">
        <v>2464.98</v>
      </c>
      <c r="HF312">
        <v>8242.4</v>
      </c>
      <c r="HG312">
        <v>47.49</v>
      </c>
      <c r="HH312">
        <v>110</v>
      </c>
      <c r="HI312">
        <v>323.04000000000002</v>
      </c>
      <c r="HJ312" t="s">
        <v>8</v>
      </c>
      <c r="HK312">
        <v>1149.26</v>
      </c>
      <c r="HL312">
        <v>238.06</v>
      </c>
      <c r="HM312">
        <v>60985.89</v>
      </c>
      <c r="HN312">
        <v>3213.79</v>
      </c>
      <c r="HO312">
        <v>8157.76</v>
      </c>
      <c r="HP312">
        <v>236.14</v>
      </c>
      <c r="HQ312">
        <v>1108.3599999999999</v>
      </c>
      <c r="HR312">
        <v>613.76</v>
      </c>
      <c r="HS312">
        <v>67812.570000000007</v>
      </c>
      <c r="HT312" s="8">
        <v>0</v>
      </c>
      <c r="HU312">
        <v>116204.05</v>
      </c>
      <c r="HV312">
        <v>220.33</v>
      </c>
      <c r="HX312">
        <v>123938.91</v>
      </c>
      <c r="HY312">
        <v>8396.7199999999993</v>
      </c>
      <c r="HZ312">
        <v>151.12</v>
      </c>
      <c r="IA312">
        <v>120.72</v>
      </c>
      <c r="IB312" t="s">
        <v>8</v>
      </c>
      <c r="IC312">
        <v>2847.83</v>
      </c>
      <c r="ID312">
        <v>1442.19</v>
      </c>
      <c r="IE312">
        <v>2104.14</v>
      </c>
      <c r="IF312">
        <v>3173.73</v>
      </c>
      <c r="IG312">
        <v>646.62</v>
      </c>
      <c r="IH312">
        <v>10395.24</v>
      </c>
      <c r="II312">
        <v>69988.13</v>
      </c>
      <c r="IJ312">
        <v>784.71</v>
      </c>
      <c r="IK312">
        <v>159.75</v>
      </c>
      <c r="IL312">
        <v>270.52</v>
      </c>
      <c r="IM312">
        <v>166.79188139999999</v>
      </c>
      <c r="IN312">
        <v>678.44</v>
      </c>
      <c r="IO312">
        <v>1459.23</v>
      </c>
      <c r="IP312">
        <v>977.38</v>
      </c>
      <c r="IQ312">
        <v>597.5</v>
      </c>
      <c r="IR312">
        <v>2323.04</v>
      </c>
      <c r="IS312">
        <v>3118.33</v>
      </c>
      <c r="IT312">
        <v>1322.8032490000001</v>
      </c>
      <c r="IU312">
        <v>258.58999999999997</v>
      </c>
      <c r="IV312">
        <v>551.26</v>
      </c>
      <c r="IW312">
        <v>1636.42</v>
      </c>
      <c r="IX312">
        <v>75.989999999999995</v>
      </c>
      <c r="IY312">
        <v>270.42</v>
      </c>
      <c r="IZ312">
        <v>66430.03</v>
      </c>
      <c r="JA312">
        <v>424.14</v>
      </c>
      <c r="JB312">
        <v>508.22</v>
      </c>
      <c r="JC312">
        <v>390.59</v>
      </c>
      <c r="JD312">
        <v>3947.72</v>
      </c>
      <c r="JE312">
        <v>443.66</v>
      </c>
      <c r="JF312">
        <v>1298.81</v>
      </c>
      <c r="JG312">
        <v>412.96</v>
      </c>
      <c r="JH312">
        <v>367.01</v>
      </c>
      <c r="JI312">
        <v>415.6</v>
      </c>
      <c r="JJ312">
        <v>2018.02</v>
      </c>
      <c r="JK312">
        <v>174.96</v>
      </c>
      <c r="JL312">
        <v>861.43</v>
      </c>
      <c r="JM312">
        <v>10414.490529999999</v>
      </c>
      <c r="JN312">
        <v>1052.07</v>
      </c>
      <c r="JO312">
        <v>11235.55</v>
      </c>
      <c r="JP312">
        <v>43028.2</v>
      </c>
      <c r="JQ312">
        <v>82.13</v>
      </c>
      <c r="JR312">
        <v>4015.2</v>
      </c>
      <c r="JS312">
        <v>1411.92</v>
      </c>
      <c r="JT312">
        <v>626.09</v>
      </c>
      <c r="JU312">
        <v>312.99</v>
      </c>
      <c r="JV312">
        <v>7607.63</v>
      </c>
      <c r="JW312">
        <v>1776.46</v>
      </c>
      <c r="JX312">
        <v>227.33</v>
      </c>
      <c r="JY312">
        <v>36.909999999999997</v>
      </c>
      <c r="JZ312">
        <v>1713.03</v>
      </c>
      <c r="KA312">
        <v>212.23</v>
      </c>
      <c r="KB312">
        <v>872.42</v>
      </c>
      <c r="KC312">
        <v>573.21</v>
      </c>
      <c r="KD312">
        <v>10788.28</v>
      </c>
      <c r="KE312">
        <v>486.42</v>
      </c>
      <c r="KF312">
        <v>7366.45</v>
      </c>
      <c r="KG312">
        <v>21554.240000000002</v>
      </c>
      <c r="KH312">
        <v>20659.73</v>
      </c>
      <c r="KI312">
        <v>2153.65</v>
      </c>
      <c r="KJ312">
        <v>978.57</v>
      </c>
      <c r="KK312">
        <v>1174.5</v>
      </c>
    </row>
    <row r="313" spans="1:297">
      <c r="A313" s="7">
        <v>44142</v>
      </c>
      <c r="B313">
        <v>592.02</v>
      </c>
      <c r="C313">
        <v>10440.299999999999</v>
      </c>
      <c r="D313">
        <v>6529.7</v>
      </c>
      <c r="E313">
        <v>179.33</v>
      </c>
      <c r="F313">
        <v>11529.42</v>
      </c>
      <c r="G313">
        <v>12772.71</v>
      </c>
      <c r="H313">
        <v>1321.51</v>
      </c>
      <c r="I313">
        <v>275.98</v>
      </c>
      <c r="J313">
        <v>2756.76</v>
      </c>
      <c r="K313">
        <v>5219.12</v>
      </c>
      <c r="L313">
        <v>6911.55</v>
      </c>
      <c r="M313">
        <v>86.142600340000001</v>
      </c>
      <c r="N313">
        <v>17106.367770000001</v>
      </c>
      <c r="O313">
        <v>59.46</v>
      </c>
      <c r="P313">
        <v>4544.0200000000004</v>
      </c>
      <c r="Q313">
        <v>1331.82</v>
      </c>
      <c r="R313">
        <v>7219.94</v>
      </c>
      <c r="S313">
        <v>39.700000000000003</v>
      </c>
      <c r="T313">
        <v>40905.24</v>
      </c>
      <c r="U313">
        <v>1659.36</v>
      </c>
      <c r="V313">
        <v>20738.330000000002</v>
      </c>
      <c r="W313">
        <v>218.59</v>
      </c>
      <c r="X313">
        <v>122.9</v>
      </c>
      <c r="Y313">
        <v>23123.42</v>
      </c>
      <c r="Z313">
        <v>76.64</v>
      </c>
      <c r="AA313">
        <v>107.85</v>
      </c>
      <c r="AB313">
        <v>1035725.956</v>
      </c>
      <c r="AC313">
        <v>117203.74</v>
      </c>
      <c r="AD313">
        <v>170.09</v>
      </c>
      <c r="AE313">
        <v>2886.72</v>
      </c>
      <c r="AF313">
        <v>1177.96</v>
      </c>
      <c r="AG313">
        <v>18390.330000000002</v>
      </c>
      <c r="AH313">
        <v>316.55</v>
      </c>
      <c r="AI313">
        <v>22228.74</v>
      </c>
      <c r="AJ313">
        <v>14502.6</v>
      </c>
      <c r="AK313">
        <v>24989.27</v>
      </c>
      <c r="AL313">
        <v>288.87</v>
      </c>
      <c r="AM313">
        <v>422.49</v>
      </c>
      <c r="AN313">
        <v>1321.51</v>
      </c>
      <c r="AO313">
        <v>871.7</v>
      </c>
      <c r="AP313">
        <v>218</v>
      </c>
      <c r="AQ313">
        <v>8278.01</v>
      </c>
      <c r="AR313">
        <v>5992.64</v>
      </c>
      <c r="AS313">
        <v>77.48</v>
      </c>
      <c r="AT313">
        <v>113.57</v>
      </c>
      <c r="AU313">
        <v>20489.740000000002</v>
      </c>
      <c r="AV313">
        <v>358.95</v>
      </c>
      <c r="AW313">
        <v>146.18</v>
      </c>
      <c r="AX313">
        <v>51.54</v>
      </c>
      <c r="AY313">
        <v>250.7</v>
      </c>
      <c r="AZ313">
        <v>1344.74</v>
      </c>
      <c r="BA313">
        <v>1087.74</v>
      </c>
      <c r="BB313">
        <v>94.06</v>
      </c>
      <c r="BC313">
        <v>403.99</v>
      </c>
      <c r="BD313">
        <v>3385.87</v>
      </c>
      <c r="BE313">
        <v>502.66</v>
      </c>
      <c r="BF313">
        <v>2464.67</v>
      </c>
      <c r="BG313">
        <v>2944.38</v>
      </c>
      <c r="BH313">
        <v>1173.3699999999999</v>
      </c>
      <c r="BI313">
        <v>747.28</v>
      </c>
      <c r="BJ313">
        <v>33455.919999999998</v>
      </c>
      <c r="BK313">
        <v>6852.0728140000001</v>
      </c>
      <c r="BL313">
        <v>4598.63</v>
      </c>
      <c r="BM313">
        <v>140.41999999999999</v>
      </c>
      <c r="BN313">
        <v>314.42</v>
      </c>
      <c r="BO313">
        <v>1185.42</v>
      </c>
      <c r="BP313">
        <v>112.9655353</v>
      </c>
      <c r="BQ313">
        <v>91.19</v>
      </c>
      <c r="BR313">
        <v>665.56</v>
      </c>
      <c r="BS313">
        <v>379.08</v>
      </c>
      <c r="BT313">
        <v>127.92</v>
      </c>
      <c r="BU313">
        <v>32253.86</v>
      </c>
      <c r="BV313" t="s">
        <v>8</v>
      </c>
      <c r="BW313" t="s">
        <v>8</v>
      </c>
      <c r="BX313">
        <v>223.82</v>
      </c>
      <c r="BY313">
        <v>37.380000000000003</v>
      </c>
      <c r="BZ313">
        <v>-0.101250031</v>
      </c>
      <c r="CA313">
        <v>3552.2971630000002</v>
      </c>
      <c r="CB313">
        <v>3186.930398</v>
      </c>
      <c r="CC313">
        <v>695.7</v>
      </c>
      <c r="CD313">
        <v>3408.18</v>
      </c>
      <c r="CE313">
        <v>4049.45</v>
      </c>
      <c r="CF313">
        <v>2569.6999999999998</v>
      </c>
      <c r="CG313">
        <v>21457.14</v>
      </c>
      <c r="CH313">
        <v>662.85533410000005</v>
      </c>
      <c r="CI313">
        <v>559.24</v>
      </c>
      <c r="CJ313">
        <v>101.31</v>
      </c>
      <c r="CK313">
        <v>-2.1656249999999999</v>
      </c>
      <c r="CL313">
        <v>59.83</v>
      </c>
      <c r="CM313">
        <v>210.76</v>
      </c>
      <c r="CN313">
        <v>200.05</v>
      </c>
      <c r="CO313">
        <v>133.93</v>
      </c>
      <c r="CP313">
        <v>5089.84</v>
      </c>
      <c r="CQ313">
        <v>30616.914970000002</v>
      </c>
      <c r="CR313">
        <v>1029.2</v>
      </c>
      <c r="CS313">
        <v>389.7</v>
      </c>
      <c r="CT313">
        <v>646.6</v>
      </c>
      <c r="CU313" s="9">
        <v>506297.03</v>
      </c>
      <c r="CV313">
        <v>316.38</v>
      </c>
      <c r="CW313">
        <v>216.26</v>
      </c>
      <c r="CX313">
        <v>558.49</v>
      </c>
      <c r="CY313">
        <v>1335.21</v>
      </c>
      <c r="CZ313">
        <v>222.88</v>
      </c>
      <c r="DA313">
        <v>65.83</v>
      </c>
      <c r="DB313">
        <v>270.14999999999998</v>
      </c>
      <c r="DC313">
        <v>202684.2</v>
      </c>
      <c r="DD313">
        <v>18432.349999999999</v>
      </c>
      <c r="DE313">
        <v>847.94</v>
      </c>
      <c r="DF313">
        <v>8002.85</v>
      </c>
      <c r="DG313">
        <v>28.920023059999998</v>
      </c>
      <c r="DH313">
        <v>2669.67</v>
      </c>
      <c r="DI313">
        <v>13896.61</v>
      </c>
      <c r="DJ313">
        <v>65.48</v>
      </c>
      <c r="DK313">
        <v>42373.659390000001</v>
      </c>
      <c r="DL313">
        <v>1148.08</v>
      </c>
      <c r="DM313">
        <v>134.79</v>
      </c>
      <c r="DN313">
        <v>1402.65</v>
      </c>
      <c r="DO313">
        <v>1560.44</v>
      </c>
      <c r="DP313">
        <v>824.07</v>
      </c>
      <c r="DQ313">
        <v>30850.79</v>
      </c>
      <c r="DR313">
        <v>211.18</v>
      </c>
      <c r="DS313">
        <v>3867.12</v>
      </c>
      <c r="DT313">
        <v>2483.69</v>
      </c>
      <c r="DU313">
        <v>5.30859375</v>
      </c>
      <c r="DV313">
        <v>135.5</v>
      </c>
      <c r="DW313">
        <v>11925.07</v>
      </c>
      <c r="DX313">
        <v>3388.07</v>
      </c>
      <c r="DY313">
        <v>622.58000000000004</v>
      </c>
      <c r="DZ313">
        <v>12786.79</v>
      </c>
      <c r="EA313">
        <v>5437.179118</v>
      </c>
      <c r="EB313">
        <v>86.4</v>
      </c>
      <c r="EC313">
        <v>105.5</v>
      </c>
      <c r="ED313">
        <v>62.53</v>
      </c>
      <c r="EE313">
        <v>544.23</v>
      </c>
      <c r="EF313">
        <v>4531</v>
      </c>
      <c r="EG313">
        <v>7672.46</v>
      </c>
      <c r="EH313">
        <v>1112.31</v>
      </c>
      <c r="EI313">
        <v>334.9967044</v>
      </c>
      <c r="EJ313">
        <v>167.26</v>
      </c>
      <c r="EK313">
        <v>202.69</v>
      </c>
      <c r="EL313">
        <v>265.68</v>
      </c>
      <c r="EM313">
        <v>330.04</v>
      </c>
      <c r="EN313">
        <v>26683.83</v>
      </c>
      <c r="EO313">
        <v>79.578043249999993</v>
      </c>
      <c r="EP313">
        <v>3872.99</v>
      </c>
      <c r="EQ313">
        <v>210.71</v>
      </c>
      <c r="ER313">
        <v>2908.2840620000002</v>
      </c>
      <c r="ES313">
        <v>91.1</v>
      </c>
      <c r="ET313">
        <v>6252.65</v>
      </c>
      <c r="EU313">
        <v>6698.35</v>
      </c>
      <c r="EV313">
        <v>4429.4799999999996</v>
      </c>
      <c r="EW313">
        <v>1248.26</v>
      </c>
      <c r="EX313">
        <v>44.13</v>
      </c>
      <c r="EY313">
        <v>2542.81</v>
      </c>
      <c r="EZ313">
        <v>1038.3699999999999</v>
      </c>
      <c r="FA313">
        <v>27276.62</v>
      </c>
      <c r="FB313">
        <v>2861.5933530000002</v>
      </c>
      <c r="FC313">
        <v>4868.13</v>
      </c>
      <c r="FD313">
        <v>49385.26</v>
      </c>
      <c r="FE313">
        <v>15838.47</v>
      </c>
      <c r="FF313">
        <v>1916.77</v>
      </c>
      <c r="FG313">
        <v>508.63</v>
      </c>
      <c r="FH313" t="s">
        <v>8</v>
      </c>
      <c r="FI313">
        <v>6989.68</v>
      </c>
      <c r="FJ313">
        <v>157.55000000000001</v>
      </c>
      <c r="FK313">
        <v>465.6</v>
      </c>
      <c r="FL313">
        <v>1218.5899999999999</v>
      </c>
      <c r="FM313">
        <v>203.59</v>
      </c>
      <c r="FN313">
        <v>551.09</v>
      </c>
      <c r="FO313">
        <v>341.61</v>
      </c>
      <c r="FP313">
        <v>5408.82</v>
      </c>
      <c r="FQ313">
        <v>446.38</v>
      </c>
      <c r="FR313">
        <v>723.25968179999995</v>
      </c>
      <c r="FS313">
        <v>301.31</v>
      </c>
      <c r="FT313">
        <v>1036.1600000000001</v>
      </c>
      <c r="FU313">
        <v>1591.48</v>
      </c>
      <c r="FV313">
        <v>1146.6500000000001</v>
      </c>
      <c r="FW313" t="s">
        <v>8</v>
      </c>
      <c r="FX313">
        <v>198.92</v>
      </c>
      <c r="FY313">
        <v>9910.83</v>
      </c>
      <c r="FZ313">
        <v>1510.7</v>
      </c>
      <c r="GA313">
        <v>266.04438110000001</v>
      </c>
      <c r="GB313">
        <v>6666.33</v>
      </c>
      <c r="GC313">
        <v>504.25</v>
      </c>
      <c r="GD313">
        <v>69.39</v>
      </c>
      <c r="GE313">
        <v>116.4</v>
      </c>
      <c r="GF313">
        <v>466.49</v>
      </c>
      <c r="GG313">
        <v>40924.61</v>
      </c>
      <c r="GH313">
        <v>718.77</v>
      </c>
      <c r="GI313">
        <v>273.12</v>
      </c>
      <c r="GJ313">
        <v>234.88</v>
      </c>
      <c r="GK313">
        <v>244188.29</v>
      </c>
      <c r="GL313">
        <v>369.04</v>
      </c>
      <c r="GM313">
        <v>217.24</v>
      </c>
      <c r="GN313">
        <v>18901.07</v>
      </c>
      <c r="GO313">
        <v>242.62</v>
      </c>
      <c r="GP313">
        <v>173990.02</v>
      </c>
      <c r="GQ313">
        <v>1275.31</v>
      </c>
      <c r="GR313">
        <v>8629.35</v>
      </c>
      <c r="GS313">
        <v>823.5</v>
      </c>
      <c r="GT313">
        <v>1785.56</v>
      </c>
      <c r="GU313">
        <v>511.83</v>
      </c>
      <c r="GV313">
        <v>624.98</v>
      </c>
      <c r="GW313">
        <v>400</v>
      </c>
      <c r="GX313">
        <v>3334.15</v>
      </c>
      <c r="GY313">
        <v>2000.8726489999999</v>
      </c>
      <c r="GZ313">
        <v>548288.49</v>
      </c>
      <c r="HA313">
        <v>136.88999999999999</v>
      </c>
      <c r="HB313">
        <v>2129.2600000000002</v>
      </c>
      <c r="HC313">
        <v>82.1</v>
      </c>
      <c r="HD313">
        <v>224.48</v>
      </c>
      <c r="HE313">
        <v>2337.56</v>
      </c>
      <c r="HF313">
        <v>8708.7900000000009</v>
      </c>
      <c r="HG313">
        <v>49.31</v>
      </c>
      <c r="HH313">
        <v>111.99</v>
      </c>
      <c r="HI313">
        <v>318.7</v>
      </c>
      <c r="HJ313">
        <v>31994.61</v>
      </c>
      <c r="HK313">
        <v>1131.75</v>
      </c>
      <c r="HL313">
        <v>241.75</v>
      </c>
      <c r="HM313">
        <v>59428.34</v>
      </c>
      <c r="HN313">
        <v>3168.53</v>
      </c>
      <c r="HO313">
        <v>7707.89</v>
      </c>
      <c r="HP313" t="s">
        <v>8</v>
      </c>
      <c r="HQ313">
        <v>1048.0999999999999</v>
      </c>
      <c r="HR313">
        <v>597.77</v>
      </c>
      <c r="HS313">
        <v>66196.63</v>
      </c>
      <c r="HT313" s="8">
        <v>0</v>
      </c>
      <c r="HU313">
        <v>114170.13</v>
      </c>
      <c r="HV313">
        <v>216.31</v>
      </c>
      <c r="HX313">
        <v>118425.57</v>
      </c>
      <c r="HY313">
        <v>8284.65</v>
      </c>
      <c r="HZ313">
        <v>140.03</v>
      </c>
      <c r="IA313" t="s">
        <v>8</v>
      </c>
      <c r="IB313" t="s">
        <v>8</v>
      </c>
      <c r="IC313">
        <v>2769.42</v>
      </c>
      <c r="ID313">
        <v>1327.59</v>
      </c>
      <c r="IE313">
        <v>2030.84</v>
      </c>
      <c r="IF313">
        <v>3045.66</v>
      </c>
      <c r="IG313">
        <v>628.09</v>
      </c>
      <c r="IH313">
        <v>9646.0300000000007</v>
      </c>
      <c r="II313">
        <v>70950.48</v>
      </c>
      <c r="IJ313">
        <v>821.94</v>
      </c>
      <c r="IK313">
        <v>158.41</v>
      </c>
      <c r="IL313">
        <v>281.33</v>
      </c>
      <c r="IM313">
        <v>166.62448140000001</v>
      </c>
      <c r="IN313">
        <v>671.62</v>
      </c>
      <c r="IO313">
        <v>1373.19</v>
      </c>
      <c r="IP313">
        <v>973.91</v>
      </c>
      <c r="IQ313">
        <v>593.42999999999995</v>
      </c>
      <c r="IR313">
        <v>2254.8000000000002</v>
      </c>
      <c r="IS313">
        <v>2922.88</v>
      </c>
      <c r="IT313">
        <v>1397.495042</v>
      </c>
      <c r="IU313">
        <v>254.19</v>
      </c>
      <c r="IV313">
        <v>532.66999999999996</v>
      </c>
      <c r="IW313">
        <v>1566.32</v>
      </c>
      <c r="IX313">
        <v>93.76</v>
      </c>
      <c r="IY313">
        <v>312.43</v>
      </c>
      <c r="IZ313">
        <v>63217.55</v>
      </c>
      <c r="JA313">
        <v>420.06</v>
      </c>
      <c r="JB313">
        <v>475.59</v>
      </c>
      <c r="JC313">
        <v>374.35</v>
      </c>
      <c r="JD313">
        <v>3805.97</v>
      </c>
      <c r="JE313">
        <v>404.7</v>
      </c>
      <c r="JF313">
        <v>1348.51</v>
      </c>
      <c r="JG313">
        <v>390.07</v>
      </c>
      <c r="JH313">
        <v>358.05</v>
      </c>
      <c r="JI313">
        <v>410.32</v>
      </c>
      <c r="JJ313">
        <v>2030.89</v>
      </c>
      <c r="JK313">
        <v>176.12</v>
      </c>
      <c r="JL313">
        <v>812.75</v>
      </c>
      <c r="JM313">
        <v>10504.60312</v>
      </c>
      <c r="JN313">
        <v>995.59</v>
      </c>
      <c r="JO313">
        <v>10805.89</v>
      </c>
      <c r="JP313">
        <v>42799.7</v>
      </c>
      <c r="JQ313">
        <v>79.64</v>
      </c>
      <c r="JR313">
        <v>3446.57</v>
      </c>
      <c r="JS313">
        <v>1400.53</v>
      </c>
      <c r="JT313">
        <v>579.89</v>
      </c>
      <c r="JU313">
        <v>297.14999999999998</v>
      </c>
      <c r="JV313">
        <v>7699.07</v>
      </c>
      <c r="JW313">
        <v>1696.74</v>
      </c>
      <c r="JX313">
        <v>219.81</v>
      </c>
      <c r="JY313">
        <v>35.93</v>
      </c>
      <c r="JZ313">
        <v>1697.35</v>
      </c>
      <c r="KA313">
        <v>220.39</v>
      </c>
      <c r="KB313">
        <v>856.71</v>
      </c>
      <c r="KC313">
        <v>569.17999999999995</v>
      </c>
      <c r="KD313">
        <v>10613.69</v>
      </c>
      <c r="KE313">
        <v>447.53</v>
      </c>
      <c r="KF313" t="s">
        <v>8</v>
      </c>
      <c r="KG313">
        <v>21515.13</v>
      </c>
      <c r="KH313">
        <v>21060.98</v>
      </c>
      <c r="KI313">
        <v>2072.9</v>
      </c>
      <c r="KJ313">
        <v>867.53</v>
      </c>
      <c r="KK313">
        <v>1048.24</v>
      </c>
    </row>
    <row r="314" spans="1:297">
      <c r="A314" s="7">
        <v>44143</v>
      </c>
      <c r="B314">
        <v>558.85</v>
      </c>
      <c r="C314">
        <v>10141.19</v>
      </c>
      <c r="D314">
        <v>6341.71</v>
      </c>
      <c r="E314">
        <v>177.14</v>
      </c>
      <c r="F314">
        <v>12181.82</v>
      </c>
      <c r="G314">
        <v>12750.41</v>
      </c>
      <c r="H314">
        <v>1142.4000000000001</v>
      </c>
      <c r="I314">
        <v>264.14999999999998</v>
      </c>
      <c r="J314">
        <v>2635.83</v>
      </c>
      <c r="K314">
        <v>5571.63</v>
      </c>
      <c r="L314">
        <v>7223.2</v>
      </c>
      <c r="M314">
        <v>91.885126479999997</v>
      </c>
      <c r="N314">
        <v>21885.77882</v>
      </c>
      <c r="O314">
        <v>42.02</v>
      </c>
      <c r="P314">
        <v>4614.9399999999996</v>
      </c>
      <c r="Q314">
        <v>1311.56</v>
      </c>
      <c r="R314">
        <v>7605.27</v>
      </c>
      <c r="S314">
        <v>42.05</v>
      </c>
      <c r="T314">
        <v>39861.449999999997</v>
      </c>
      <c r="U314">
        <v>1557.6</v>
      </c>
      <c r="V314">
        <v>20348.599999999999</v>
      </c>
      <c r="W314">
        <v>224.98</v>
      </c>
      <c r="X314">
        <v>122.68</v>
      </c>
      <c r="Y314">
        <v>23746.59</v>
      </c>
      <c r="Z314">
        <v>91.09</v>
      </c>
      <c r="AA314">
        <v>111.2</v>
      </c>
      <c r="AB314">
        <v>1042402.424</v>
      </c>
      <c r="AC314">
        <v>121016.49</v>
      </c>
      <c r="AD314">
        <v>155.19</v>
      </c>
      <c r="AE314">
        <v>3052.43</v>
      </c>
      <c r="AF314">
        <v>1093.76</v>
      </c>
      <c r="AG314">
        <v>17976.03</v>
      </c>
      <c r="AH314">
        <v>306.57</v>
      </c>
      <c r="AI314">
        <v>21511.88</v>
      </c>
      <c r="AJ314">
        <v>14404.38</v>
      </c>
      <c r="AK314">
        <v>25015.09</v>
      </c>
      <c r="AL314">
        <v>298.39999999999998</v>
      </c>
      <c r="AM314">
        <v>454.28</v>
      </c>
      <c r="AN314">
        <v>1142.4000000000001</v>
      </c>
      <c r="AO314">
        <v>866.22</v>
      </c>
      <c r="AP314">
        <v>225.17</v>
      </c>
      <c r="AQ314">
        <v>8441.08</v>
      </c>
      <c r="AR314">
        <v>5673.1</v>
      </c>
      <c r="AS314">
        <v>79.31</v>
      </c>
      <c r="AT314">
        <v>107.83</v>
      </c>
      <c r="AU314">
        <v>21684.29</v>
      </c>
      <c r="AV314">
        <v>420.37</v>
      </c>
      <c r="AW314">
        <v>155.32</v>
      </c>
      <c r="AX314">
        <v>46.91</v>
      </c>
      <c r="AY314">
        <v>96.82</v>
      </c>
      <c r="AZ314">
        <v>1325.95</v>
      </c>
      <c r="BA314">
        <v>1066.51</v>
      </c>
      <c r="BB314">
        <v>97.6</v>
      </c>
      <c r="BC314">
        <v>379.42</v>
      </c>
      <c r="BD314">
        <v>3301.66</v>
      </c>
      <c r="BE314">
        <v>503.44</v>
      </c>
      <c r="BF314">
        <v>2363.65</v>
      </c>
      <c r="BG314">
        <v>2855.67</v>
      </c>
      <c r="BH314">
        <v>1329.51</v>
      </c>
      <c r="BI314">
        <v>878.68</v>
      </c>
      <c r="BJ314">
        <v>34309.919999999998</v>
      </c>
      <c r="BK314">
        <v>6401.7443540000004</v>
      </c>
      <c r="BL314">
        <v>4473.99</v>
      </c>
      <c r="BM314">
        <v>144.5</v>
      </c>
      <c r="BN314">
        <v>300.54000000000002</v>
      </c>
      <c r="BO314">
        <v>1067.94</v>
      </c>
      <c r="BP314">
        <v>110.6111296</v>
      </c>
      <c r="BQ314">
        <v>87.58</v>
      </c>
      <c r="BR314">
        <v>704.41</v>
      </c>
      <c r="BS314">
        <v>377.1</v>
      </c>
      <c r="BT314">
        <v>132.12</v>
      </c>
      <c r="BU314">
        <v>32666.23</v>
      </c>
      <c r="BV314" t="s">
        <v>8</v>
      </c>
      <c r="BW314" t="s">
        <v>8</v>
      </c>
      <c r="BX314">
        <v>210.4</v>
      </c>
      <c r="BY314">
        <v>39.909999999999997</v>
      </c>
      <c r="BZ314">
        <v>-1.6706250659999999</v>
      </c>
      <c r="CA314">
        <v>3526.2684340000001</v>
      </c>
      <c r="CB314">
        <v>3144.1069889999999</v>
      </c>
      <c r="CC314">
        <v>715.7</v>
      </c>
      <c r="CD314">
        <v>3473.73</v>
      </c>
      <c r="CE314">
        <v>4254.1099999999997</v>
      </c>
      <c r="CF314">
        <v>2511.25</v>
      </c>
      <c r="CG314">
        <v>21447.17</v>
      </c>
      <c r="CH314">
        <v>669.80824759999996</v>
      </c>
      <c r="CI314">
        <v>530.96</v>
      </c>
      <c r="CJ314">
        <v>107.76</v>
      </c>
      <c r="CK314">
        <v>-2.0671875000000002</v>
      </c>
      <c r="CL314">
        <v>60.59</v>
      </c>
      <c r="CM314">
        <v>201.61</v>
      </c>
      <c r="CN314">
        <v>234.43</v>
      </c>
      <c r="CO314">
        <v>129.36000000000001</v>
      </c>
      <c r="CP314">
        <v>4778.57</v>
      </c>
      <c r="CQ314">
        <v>29338.571609999999</v>
      </c>
      <c r="CR314">
        <v>1024.5</v>
      </c>
      <c r="CS314">
        <v>401.08</v>
      </c>
      <c r="CT314">
        <v>609.95000000000005</v>
      </c>
      <c r="CU314" s="9">
        <v>506385.51</v>
      </c>
      <c r="CV314">
        <v>344.19</v>
      </c>
      <c r="CW314">
        <v>222.46</v>
      </c>
      <c r="CX314">
        <v>590.71</v>
      </c>
      <c r="CY314">
        <v>1339.45</v>
      </c>
      <c r="CZ314">
        <v>234.21</v>
      </c>
      <c r="DA314">
        <v>94.12</v>
      </c>
      <c r="DB314">
        <v>264.3</v>
      </c>
      <c r="DC314">
        <v>204863.03</v>
      </c>
      <c r="DD314">
        <v>17864.02</v>
      </c>
      <c r="DE314">
        <v>858.67</v>
      </c>
      <c r="DF314">
        <v>7651.65</v>
      </c>
      <c r="DG314">
        <v>28.920023059999998</v>
      </c>
      <c r="DH314">
        <v>2728.54</v>
      </c>
      <c r="DI314">
        <v>14643.98</v>
      </c>
      <c r="DJ314">
        <v>61.43</v>
      </c>
      <c r="DK314">
        <v>43795.11548</v>
      </c>
      <c r="DL314">
        <v>1197.1500000000001</v>
      </c>
      <c r="DM314">
        <v>147.86000000000001</v>
      </c>
      <c r="DN314">
        <v>1519.57</v>
      </c>
      <c r="DO314">
        <v>1561.78</v>
      </c>
      <c r="DP314">
        <v>833.67</v>
      </c>
      <c r="DQ314">
        <v>28764.47</v>
      </c>
      <c r="DR314">
        <v>224.6</v>
      </c>
      <c r="DS314">
        <v>3687.46</v>
      </c>
      <c r="DT314">
        <v>2678.98</v>
      </c>
      <c r="DU314">
        <v>0</v>
      </c>
      <c r="DV314">
        <v>135.63999999999999</v>
      </c>
      <c r="DW314">
        <v>12431.33</v>
      </c>
      <c r="DX314">
        <v>3439.12</v>
      </c>
      <c r="DY314">
        <v>624.80999999999995</v>
      </c>
      <c r="DZ314">
        <v>12665.69</v>
      </c>
      <c r="EA314">
        <v>5032.086002</v>
      </c>
      <c r="EB314">
        <v>78.7</v>
      </c>
      <c r="EC314">
        <v>103.64</v>
      </c>
      <c r="ED314">
        <v>57.09</v>
      </c>
      <c r="EE314">
        <v>617.66999999999996</v>
      </c>
      <c r="EF314">
        <v>4433.55</v>
      </c>
      <c r="EG314">
        <v>7745.68</v>
      </c>
      <c r="EH314">
        <v>1202.01</v>
      </c>
      <c r="EI314">
        <v>351.72746990000002</v>
      </c>
      <c r="EJ314">
        <v>182.03</v>
      </c>
      <c r="EK314">
        <v>319.70999999999998</v>
      </c>
      <c r="EL314">
        <v>257.10000000000002</v>
      </c>
      <c r="EM314">
        <v>354.82</v>
      </c>
      <c r="EN314">
        <v>27415.31</v>
      </c>
      <c r="EO314">
        <v>82.369150410000003</v>
      </c>
      <c r="EP314">
        <v>3748</v>
      </c>
      <c r="EQ314">
        <v>215</v>
      </c>
      <c r="ER314">
        <v>2867.9628039999998</v>
      </c>
      <c r="ES314">
        <v>100.22</v>
      </c>
      <c r="ET314">
        <v>6567.43</v>
      </c>
      <c r="EU314">
        <v>6425.48</v>
      </c>
      <c r="EV314">
        <v>4433.58</v>
      </c>
      <c r="EW314">
        <v>1201.99</v>
      </c>
      <c r="EX314">
        <v>47.47</v>
      </c>
      <c r="EY314">
        <v>2802.39</v>
      </c>
      <c r="EZ314">
        <v>1058.23</v>
      </c>
      <c r="FA314">
        <v>27242.23</v>
      </c>
      <c r="FB314">
        <v>2908.5127670000002</v>
      </c>
      <c r="FC314">
        <v>4970.4799999999996</v>
      </c>
      <c r="FD314">
        <v>54795.3</v>
      </c>
      <c r="FE314">
        <v>15860.2</v>
      </c>
      <c r="FF314">
        <v>1850.66</v>
      </c>
      <c r="FG314">
        <v>518.91</v>
      </c>
      <c r="FH314" t="s">
        <v>8</v>
      </c>
      <c r="FI314">
        <v>6807.41</v>
      </c>
      <c r="FJ314">
        <v>171.26</v>
      </c>
      <c r="FK314">
        <v>413.9</v>
      </c>
      <c r="FL314">
        <v>1229.99</v>
      </c>
      <c r="FM314">
        <v>210.32</v>
      </c>
      <c r="FN314">
        <v>557.14</v>
      </c>
      <c r="FO314">
        <v>296.95999999999998</v>
      </c>
      <c r="FP314">
        <v>5624.33</v>
      </c>
      <c r="FQ314">
        <v>436.71</v>
      </c>
      <c r="FR314">
        <v>4281.2268709999998</v>
      </c>
      <c r="FS314">
        <v>346.76</v>
      </c>
      <c r="FT314">
        <v>1063.3399999999999</v>
      </c>
      <c r="FU314">
        <v>1557.76</v>
      </c>
      <c r="FV314">
        <v>1185.1199999999999</v>
      </c>
      <c r="FW314" t="s">
        <v>8</v>
      </c>
      <c r="FX314">
        <v>201</v>
      </c>
      <c r="FY314">
        <v>10061.86</v>
      </c>
      <c r="FZ314">
        <v>1517.46</v>
      </c>
      <c r="GA314">
        <v>276.87954309999998</v>
      </c>
      <c r="GB314">
        <v>6922.56</v>
      </c>
      <c r="GC314">
        <v>498.86</v>
      </c>
      <c r="GD314">
        <v>75.66</v>
      </c>
      <c r="GE314">
        <v>111.36</v>
      </c>
      <c r="GF314">
        <v>463.78</v>
      </c>
      <c r="GG314">
        <v>42747.93</v>
      </c>
      <c r="GH314">
        <v>759.79</v>
      </c>
      <c r="GI314">
        <v>293.67</v>
      </c>
      <c r="GJ314">
        <v>233.53</v>
      </c>
      <c r="GK314">
        <v>240770.89</v>
      </c>
      <c r="GL314">
        <v>365.89</v>
      </c>
      <c r="GM314">
        <v>215.47</v>
      </c>
      <c r="GN314">
        <v>19625.27</v>
      </c>
      <c r="GO314">
        <v>253.06</v>
      </c>
      <c r="GP314">
        <v>178677.12</v>
      </c>
      <c r="GQ314">
        <v>1374.6</v>
      </c>
      <c r="GR314">
        <v>8673.15</v>
      </c>
      <c r="GS314">
        <v>845.4</v>
      </c>
      <c r="GT314">
        <v>1797.99</v>
      </c>
      <c r="GU314">
        <v>530.04999999999995</v>
      </c>
      <c r="GV314">
        <v>611.48</v>
      </c>
      <c r="GW314">
        <v>441.68</v>
      </c>
      <c r="GX314">
        <v>3892.71</v>
      </c>
      <c r="GY314">
        <v>1995.7398659999999</v>
      </c>
      <c r="GZ314">
        <v>543820.31000000006</v>
      </c>
      <c r="HA314">
        <v>153.26</v>
      </c>
      <c r="HB314">
        <v>2127.5500000000002</v>
      </c>
      <c r="HC314">
        <v>93.25</v>
      </c>
      <c r="HD314">
        <v>219.73</v>
      </c>
      <c r="HE314">
        <v>2237.5500000000002</v>
      </c>
      <c r="HF314">
        <v>8901.7999999999993</v>
      </c>
      <c r="HG314">
        <v>48.61</v>
      </c>
      <c r="HH314">
        <v>121.33</v>
      </c>
      <c r="HI314">
        <v>300.89999999999998</v>
      </c>
      <c r="HJ314" t="s">
        <v>8</v>
      </c>
      <c r="HK314">
        <v>1130.5899999999999</v>
      </c>
      <c r="HL314">
        <v>250.25</v>
      </c>
      <c r="HM314">
        <v>57651.77</v>
      </c>
      <c r="HN314">
        <v>3196.71</v>
      </c>
      <c r="HO314">
        <v>7413.47</v>
      </c>
      <c r="HP314" t="s">
        <v>8</v>
      </c>
      <c r="HQ314">
        <v>1003.33</v>
      </c>
      <c r="HR314">
        <v>624.82000000000005</v>
      </c>
      <c r="HS314">
        <v>66144.789999999994</v>
      </c>
      <c r="HT314" s="8">
        <v>0</v>
      </c>
      <c r="HU314">
        <v>116412.6</v>
      </c>
      <c r="HV314">
        <v>220.93</v>
      </c>
      <c r="HX314">
        <v>115870.76</v>
      </c>
      <c r="HY314">
        <v>8777.58</v>
      </c>
      <c r="HZ314">
        <v>138.05000000000001</v>
      </c>
      <c r="IA314">
        <v>126.91</v>
      </c>
      <c r="IB314" t="s">
        <v>8</v>
      </c>
      <c r="IC314">
        <v>2781.61</v>
      </c>
      <c r="ID314">
        <v>1250.99</v>
      </c>
      <c r="IE314">
        <v>1990.87</v>
      </c>
      <c r="IF314">
        <v>3028.71</v>
      </c>
      <c r="IG314">
        <v>654.39</v>
      </c>
      <c r="IH314">
        <v>8833.31</v>
      </c>
      <c r="II314">
        <v>73630.399999999994</v>
      </c>
      <c r="IJ314">
        <v>877.07</v>
      </c>
      <c r="IK314">
        <v>157.13</v>
      </c>
      <c r="IL314">
        <v>283.39</v>
      </c>
      <c r="IM314">
        <v>165.7198965</v>
      </c>
      <c r="IN314">
        <v>673.53</v>
      </c>
      <c r="IO314">
        <v>1332.63</v>
      </c>
      <c r="IP314">
        <v>991.67</v>
      </c>
      <c r="IQ314">
        <v>610.5</v>
      </c>
      <c r="IR314">
        <v>2203.5</v>
      </c>
      <c r="IS314">
        <v>2987.12</v>
      </c>
      <c r="IT314">
        <v>1294.461317</v>
      </c>
      <c r="IU314">
        <v>255</v>
      </c>
      <c r="IV314">
        <v>530.98</v>
      </c>
      <c r="IW314">
        <v>1552.47</v>
      </c>
      <c r="IX314">
        <v>129.4</v>
      </c>
      <c r="IY314">
        <v>362.82</v>
      </c>
      <c r="IZ314">
        <v>63113.58</v>
      </c>
      <c r="JA314">
        <v>423.59</v>
      </c>
      <c r="JB314">
        <v>478.45</v>
      </c>
      <c r="JC314">
        <v>371.46</v>
      </c>
      <c r="JD314">
        <v>3931.92</v>
      </c>
      <c r="JE314">
        <v>376.26</v>
      </c>
      <c r="JF314">
        <v>1378.47</v>
      </c>
      <c r="JG314">
        <v>407.33</v>
      </c>
      <c r="JH314">
        <v>353.99</v>
      </c>
      <c r="JI314">
        <v>429.27</v>
      </c>
      <c r="JJ314">
        <v>2272.14</v>
      </c>
      <c r="JK314">
        <v>176.73</v>
      </c>
      <c r="JL314">
        <v>884.79</v>
      </c>
      <c r="JM314">
        <v>9777.628111</v>
      </c>
      <c r="JN314">
        <v>922.56</v>
      </c>
      <c r="JO314">
        <v>10742.12</v>
      </c>
      <c r="JP314">
        <v>44224.06</v>
      </c>
      <c r="JQ314">
        <v>94.51</v>
      </c>
      <c r="JR314">
        <v>3195.97</v>
      </c>
      <c r="JS314">
        <v>1443.77</v>
      </c>
      <c r="JT314">
        <v>544.77</v>
      </c>
      <c r="JU314">
        <v>286.39999999999998</v>
      </c>
      <c r="JV314">
        <v>7763.02</v>
      </c>
      <c r="JW314">
        <v>1684.74</v>
      </c>
      <c r="JX314">
        <v>245.41</v>
      </c>
      <c r="JY314">
        <v>34.880000000000003</v>
      </c>
      <c r="JZ314">
        <v>1777.07</v>
      </c>
      <c r="KA314">
        <v>236.45</v>
      </c>
      <c r="KB314">
        <v>867.73</v>
      </c>
      <c r="KC314">
        <v>596.32000000000005</v>
      </c>
      <c r="KD314">
        <v>10959</v>
      </c>
      <c r="KE314">
        <v>439.99</v>
      </c>
      <c r="KF314">
        <v>7693.61</v>
      </c>
      <c r="KG314">
        <v>21576.13</v>
      </c>
      <c r="KH314">
        <v>22073.79</v>
      </c>
      <c r="KI314">
        <v>1981.56</v>
      </c>
      <c r="KJ314">
        <v>839.15</v>
      </c>
      <c r="KK314">
        <v>1019.68</v>
      </c>
    </row>
    <row r="315" spans="1:297">
      <c r="A315" s="7">
        <v>44144</v>
      </c>
      <c r="B315">
        <v>542.96</v>
      </c>
      <c r="C315">
        <v>6012.34</v>
      </c>
      <c r="D315">
        <v>6257.32</v>
      </c>
      <c r="E315">
        <v>179.45</v>
      </c>
      <c r="F315">
        <v>11239.75</v>
      </c>
      <c r="G315">
        <v>13041.28</v>
      </c>
      <c r="H315">
        <v>1136.57</v>
      </c>
      <c r="I315">
        <v>268.44</v>
      </c>
      <c r="J315">
        <v>2608.2399999999998</v>
      </c>
      <c r="K315">
        <v>5890.77</v>
      </c>
      <c r="L315">
        <v>7483.75</v>
      </c>
      <c r="M315">
        <v>86.599889660000002</v>
      </c>
      <c r="N315">
        <v>23972.346560000002</v>
      </c>
      <c r="O315">
        <v>35.85</v>
      </c>
      <c r="P315">
        <v>4972.5200000000004</v>
      </c>
      <c r="Q315">
        <v>1362.64</v>
      </c>
      <c r="R315">
        <v>7739.38</v>
      </c>
      <c r="S315">
        <v>40.159999999999997</v>
      </c>
      <c r="T315">
        <v>41601.360000000001</v>
      </c>
      <c r="U315">
        <v>1559.03</v>
      </c>
      <c r="V315">
        <v>21609.21</v>
      </c>
      <c r="W315">
        <v>182.21</v>
      </c>
      <c r="X315">
        <v>138.16999999999999</v>
      </c>
      <c r="Y315">
        <v>23713.83</v>
      </c>
      <c r="Z315">
        <v>92.39</v>
      </c>
      <c r="AA315">
        <v>107.78</v>
      </c>
      <c r="AB315">
        <v>1202194.871</v>
      </c>
      <c r="AC315">
        <v>124875.99</v>
      </c>
      <c r="AD315">
        <v>153.88999999999999</v>
      </c>
      <c r="AE315">
        <v>2933.7</v>
      </c>
      <c r="AF315">
        <v>1098.55</v>
      </c>
      <c r="AG315">
        <v>17539.22</v>
      </c>
      <c r="AH315">
        <v>333.33</v>
      </c>
      <c r="AI315">
        <v>21862.11</v>
      </c>
      <c r="AJ315">
        <v>14983.26</v>
      </c>
      <c r="AK315">
        <v>25304.400000000001</v>
      </c>
      <c r="AL315">
        <v>293.35000000000002</v>
      </c>
      <c r="AM315">
        <v>445.52</v>
      </c>
      <c r="AN315">
        <v>1136.57</v>
      </c>
      <c r="AO315">
        <v>912.13</v>
      </c>
      <c r="AP315">
        <v>265.79000000000002</v>
      </c>
      <c r="AQ315">
        <v>8674.81</v>
      </c>
      <c r="AR315">
        <v>5604.26</v>
      </c>
      <c r="AS315">
        <v>106.88</v>
      </c>
      <c r="AT315">
        <v>101.17</v>
      </c>
      <c r="AU315">
        <v>21849.86</v>
      </c>
      <c r="AV315">
        <v>454.5</v>
      </c>
      <c r="AW315">
        <v>146.08000000000001</v>
      </c>
      <c r="AX315">
        <v>54.41</v>
      </c>
      <c r="AY315">
        <v>106.44</v>
      </c>
      <c r="AZ315">
        <v>1318.79</v>
      </c>
      <c r="BA315">
        <v>1115.33</v>
      </c>
      <c r="BB315">
        <v>118.93</v>
      </c>
      <c r="BC315">
        <v>345.2</v>
      </c>
      <c r="BD315">
        <v>3212.64</v>
      </c>
      <c r="BE315">
        <v>606.49</v>
      </c>
      <c r="BF315">
        <v>2302.9699999999998</v>
      </c>
      <c r="BG315">
        <v>2968.6</v>
      </c>
      <c r="BH315">
        <v>1241.97</v>
      </c>
      <c r="BI315">
        <v>959.24</v>
      </c>
      <c r="BJ315">
        <v>35474.71</v>
      </c>
      <c r="BK315">
        <v>7330.927173</v>
      </c>
      <c r="BL315">
        <v>4485.91</v>
      </c>
      <c r="BM315">
        <v>134.76</v>
      </c>
      <c r="BN315">
        <v>289.18</v>
      </c>
      <c r="BO315">
        <v>1123.74</v>
      </c>
      <c r="BP315">
        <v>83.885268710000005</v>
      </c>
      <c r="BQ315">
        <v>87.71</v>
      </c>
      <c r="BR315">
        <v>724.58</v>
      </c>
      <c r="BS315">
        <v>386.91</v>
      </c>
      <c r="BT315">
        <v>131.36000000000001</v>
      </c>
      <c r="BU315">
        <v>33969.86</v>
      </c>
      <c r="BV315" t="s">
        <v>8</v>
      </c>
      <c r="BW315" t="s">
        <v>8</v>
      </c>
      <c r="BX315">
        <v>235.58</v>
      </c>
      <c r="BY315">
        <v>35.909999999999997</v>
      </c>
      <c r="BZ315">
        <v>-2.328750093</v>
      </c>
      <c r="CA315">
        <v>3723.1730379999999</v>
      </c>
      <c r="CB315">
        <v>3132.041068</v>
      </c>
      <c r="CC315">
        <v>696.24</v>
      </c>
      <c r="CD315">
        <v>3649.58</v>
      </c>
      <c r="CE315">
        <v>4001.34</v>
      </c>
      <c r="CF315">
        <v>2517.4299999999998</v>
      </c>
      <c r="CG315">
        <v>21431.43</v>
      </c>
      <c r="CH315">
        <v>676.76116109999998</v>
      </c>
      <c r="CI315">
        <v>511.77</v>
      </c>
      <c r="CJ315">
        <v>106.66</v>
      </c>
      <c r="CK315">
        <v>-1.575</v>
      </c>
      <c r="CL315">
        <v>58.53</v>
      </c>
      <c r="CM315">
        <v>213.21</v>
      </c>
      <c r="CN315">
        <v>215.51</v>
      </c>
      <c r="CO315">
        <v>137.02000000000001</v>
      </c>
      <c r="CP315">
        <v>6035.87</v>
      </c>
      <c r="CQ315">
        <v>32075.609530000002</v>
      </c>
      <c r="CR315">
        <v>1183.3800000000001</v>
      </c>
      <c r="CS315">
        <v>451.57</v>
      </c>
      <c r="CT315">
        <v>687.45</v>
      </c>
      <c r="CU315" s="6">
        <v>348895.07</v>
      </c>
      <c r="CV315">
        <v>322.77999999999997</v>
      </c>
      <c r="CW315">
        <v>211.08</v>
      </c>
      <c r="CX315">
        <v>550.23</v>
      </c>
      <c r="CY315">
        <v>1341.12</v>
      </c>
      <c r="CZ315">
        <v>359.65</v>
      </c>
      <c r="DA315">
        <v>130.31</v>
      </c>
      <c r="DB315">
        <v>259.39999999999998</v>
      </c>
      <c r="DC315">
        <v>215930.29</v>
      </c>
      <c r="DD315">
        <v>17610.62</v>
      </c>
      <c r="DE315">
        <v>822.47</v>
      </c>
      <c r="DF315">
        <v>8024.21</v>
      </c>
      <c r="DG315">
        <v>27.715022099999999</v>
      </c>
      <c r="DH315">
        <v>2594.94</v>
      </c>
      <c r="DI315">
        <v>16425.66</v>
      </c>
      <c r="DJ315">
        <v>75.84</v>
      </c>
      <c r="DK315">
        <v>44337.980530000001</v>
      </c>
      <c r="DL315">
        <v>1314.65</v>
      </c>
      <c r="DM315">
        <v>137.66</v>
      </c>
      <c r="DN315">
        <v>1669.11</v>
      </c>
      <c r="DO315">
        <v>1667.75</v>
      </c>
      <c r="DP315">
        <v>816.64</v>
      </c>
      <c r="DQ315">
        <v>22511.63</v>
      </c>
      <c r="DR315">
        <v>239.5</v>
      </c>
      <c r="DS315">
        <v>3444.46</v>
      </c>
      <c r="DT315">
        <v>2755.35</v>
      </c>
      <c r="DU315">
        <v>0</v>
      </c>
      <c r="DV315">
        <v>148.11000000000001</v>
      </c>
      <c r="DW315">
        <v>13003.67</v>
      </c>
      <c r="DX315">
        <v>3987.27</v>
      </c>
      <c r="DY315">
        <v>636.05999999999995</v>
      </c>
      <c r="DZ315">
        <v>13628.96</v>
      </c>
      <c r="EA315">
        <v>4803.8223959999996</v>
      </c>
      <c r="EB315">
        <v>72.680000000000007</v>
      </c>
      <c r="EC315">
        <v>121.6</v>
      </c>
      <c r="ED315">
        <v>56.27</v>
      </c>
      <c r="EE315">
        <v>735.58</v>
      </c>
      <c r="EF315">
        <v>4921.8999999999996</v>
      </c>
      <c r="EG315">
        <v>8193.33</v>
      </c>
      <c r="EH315">
        <v>1091.58</v>
      </c>
      <c r="EI315">
        <v>355.03742970000002</v>
      </c>
      <c r="EJ315">
        <v>178.15</v>
      </c>
      <c r="EK315">
        <v>393.86</v>
      </c>
      <c r="EL315">
        <v>326.08999999999997</v>
      </c>
      <c r="EM315">
        <v>451.33</v>
      </c>
      <c r="EN315">
        <v>31210.61</v>
      </c>
      <c r="EO315">
        <v>82.149637069999997</v>
      </c>
      <c r="EP315">
        <v>3710.21</v>
      </c>
      <c r="EQ315">
        <v>202.46</v>
      </c>
      <c r="ER315">
        <v>2697.7378990000002</v>
      </c>
      <c r="ES315">
        <v>93.01</v>
      </c>
      <c r="ET315">
        <v>6718.44</v>
      </c>
      <c r="EU315">
        <v>6942.53</v>
      </c>
      <c r="EV315">
        <v>4668.08</v>
      </c>
      <c r="EW315">
        <v>1220.08</v>
      </c>
      <c r="EX315">
        <v>49.72</v>
      </c>
      <c r="EY315">
        <v>2856.49</v>
      </c>
      <c r="EZ315">
        <v>1037.32</v>
      </c>
      <c r="FA315">
        <v>27232.01</v>
      </c>
      <c r="FB315">
        <v>3172.6903050000001</v>
      </c>
      <c r="FC315">
        <v>5500.69</v>
      </c>
      <c r="FD315">
        <v>56177.919999999998</v>
      </c>
      <c r="FE315">
        <v>15863.13</v>
      </c>
      <c r="FF315">
        <v>2168.2800000000002</v>
      </c>
      <c r="FG315">
        <v>521.17999999999995</v>
      </c>
      <c r="FH315" t="s">
        <v>8</v>
      </c>
      <c r="FI315">
        <v>7846.46</v>
      </c>
      <c r="FJ315">
        <v>169.99</v>
      </c>
      <c r="FK315">
        <v>93.93</v>
      </c>
      <c r="FL315">
        <v>1404.8</v>
      </c>
      <c r="FM315">
        <v>216.09</v>
      </c>
      <c r="FN315">
        <v>520.99</v>
      </c>
      <c r="FO315">
        <v>253.86</v>
      </c>
      <c r="FP315">
        <v>6112.52</v>
      </c>
      <c r="FQ315">
        <v>446.19</v>
      </c>
      <c r="FR315">
        <v>5445.1265819999999</v>
      </c>
      <c r="FS315">
        <v>384.3</v>
      </c>
      <c r="FT315">
        <v>1009.78</v>
      </c>
      <c r="FU315">
        <v>1489.77</v>
      </c>
      <c r="FV315">
        <v>1117.48</v>
      </c>
      <c r="FW315" t="s">
        <v>8</v>
      </c>
      <c r="FX315">
        <v>203.89</v>
      </c>
      <c r="FY315">
        <v>11262.78</v>
      </c>
      <c r="FZ315">
        <v>1533.23</v>
      </c>
      <c r="GA315">
        <v>269.92340489999998</v>
      </c>
      <c r="GB315">
        <v>7111.09</v>
      </c>
      <c r="GC315">
        <v>498.77</v>
      </c>
      <c r="GD315">
        <v>88.77</v>
      </c>
      <c r="GE315">
        <v>118.36</v>
      </c>
      <c r="GF315">
        <v>483.82</v>
      </c>
      <c r="GG315">
        <v>43266.69</v>
      </c>
      <c r="GH315">
        <v>763.14</v>
      </c>
      <c r="GI315">
        <v>285.68</v>
      </c>
      <c r="GJ315">
        <v>235.2</v>
      </c>
      <c r="GK315">
        <v>246552.69</v>
      </c>
      <c r="GL315">
        <v>378.51</v>
      </c>
      <c r="GM315">
        <v>264.08999999999997</v>
      </c>
      <c r="GN315">
        <v>19668.189999999999</v>
      </c>
      <c r="GO315">
        <v>256.23</v>
      </c>
      <c r="GP315">
        <v>191008.11</v>
      </c>
      <c r="GQ315">
        <v>1323.19</v>
      </c>
      <c r="GR315">
        <v>8997.68</v>
      </c>
      <c r="GS315">
        <v>1150.69</v>
      </c>
      <c r="GT315">
        <v>2043.99</v>
      </c>
      <c r="GU315">
        <v>503.29</v>
      </c>
      <c r="GV315">
        <v>553.59</v>
      </c>
      <c r="GW315">
        <v>437.38</v>
      </c>
      <c r="GX315">
        <v>4614.0600000000004</v>
      </c>
      <c r="GY315">
        <v>1998.5026789999999</v>
      </c>
      <c r="GZ315">
        <v>620141.73</v>
      </c>
      <c r="HA315">
        <v>145.91</v>
      </c>
      <c r="HB315">
        <v>2146.6799999999998</v>
      </c>
      <c r="HC315">
        <v>95.9</v>
      </c>
      <c r="HD315">
        <v>232.71</v>
      </c>
      <c r="HE315">
        <v>2182.77</v>
      </c>
      <c r="HF315">
        <v>9336.01</v>
      </c>
      <c r="HG315">
        <v>56.42</v>
      </c>
      <c r="HH315">
        <v>115.91</v>
      </c>
      <c r="HI315">
        <v>327.12</v>
      </c>
      <c r="HJ315" t="s">
        <v>8</v>
      </c>
      <c r="HK315">
        <v>1271.79</v>
      </c>
      <c r="HL315">
        <v>269.92</v>
      </c>
      <c r="HM315">
        <v>58493.62</v>
      </c>
      <c r="HN315">
        <v>3049.3</v>
      </c>
      <c r="HO315">
        <v>7367.9</v>
      </c>
      <c r="HP315" t="s">
        <v>8</v>
      </c>
      <c r="HQ315">
        <v>1130.83</v>
      </c>
      <c r="HR315">
        <v>763.83</v>
      </c>
      <c r="HS315">
        <v>66463.67</v>
      </c>
      <c r="HT315" s="8">
        <v>0</v>
      </c>
      <c r="HU315">
        <v>120138.25</v>
      </c>
      <c r="HV315">
        <v>216.3</v>
      </c>
      <c r="HX315">
        <v>115589.19</v>
      </c>
      <c r="HY315">
        <v>9382.82</v>
      </c>
      <c r="HZ315">
        <v>137.81</v>
      </c>
      <c r="IA315">
        <v>136.49</v>
      </c>
      <c r="IB315" t="s">
        <v>8</v>
      </c>
      <c r="IC315">
        <v>2925.24</v>
      </c>
      <c r="ID315">
        <v>1248.8599999999999</v>
      </c>
      <c r="IE315">
        <v>1966.48</v>
      </c>
      <c r="IF315">
        <v>3151.29</v>
      </c>
      <c r="IG315">
        <v>633.15</v>
      </c>
      <c r="IH315">
        <v>8442.77</v>
      </c>
      <c r="II315">
        <v>73562.69</v>
      </c>
      <c r="IJ315">
        <v>807.21</v>
      </c>
      <c r="IK315">
        <v>157.81</v>
      </c>
      <c r="IL315">
        <v>265.41000000000003</v>
      </c>
      <c r="IM315">
        <v>165.69644629999999</v>
      </c>
      <c r="IN315">
        <v>652.73</v>
      </c>
      <c r="IO315">
        <v>1315.58</v>
      </c>
      <c r="IP315">
        <v>1052.8900000000001</v>
      </c>
      <c r="IQ315">
        <v>608.77</v>
      </c>
      <c r="IR315">
        <v>2488.38</v>
      </c>
      <c r="IS315">
        <v>3011.98</v>
      </c>
      <c r="IT315">
        <v>1275.0334319999999</v>
      </c>
      <c r="IU315">
        <v>247.22</v>
      </c>
      <c r="IV315">
        <v>588.98</v>
      </c>
      <c r="IW315">
        <v>1544.71</v>
      </c>
      <c r="IX315">
        <v>102.6</v>
      </c>
      <c r="IY315">
        <v>378.12</v>
      </c>
      <c r="IZ315">
        <v>66635.23</v>
      </c>
      <c r="JA315">
        <v>426.37</v>
      </c>
      <c r="JB315">
        <v>538.13</v>
      </c>
      <c r="JC315">
        <v>361.46</v>
      </c>
      <c r="JD315">
        <v>3834.25</v>
      </c>
      <c r="JE315">
        <v>379.79</v>
      </c>
      <c r="JF315">
        <v>1623.27</v>
      </c>
      <c r="JG315">
        <v>436.66</v>
      </c>
      <c r="JH315">
        <v>305.82</v>
      </c>
      <c r="JI315">
        <v>450</v>
      </c>
      <c r="JJ315">
        <v>1940.08</v>
      </c>
      <c r="JK315">
        <v>187.32</v>
      </c>
      <c r="JL315">
        <v>910.94</v>
      </c>
      <c r="JM315">
        <v>11936.61571</v>
      </c>
      <c r="JN315">
        <v>835.4</v>
      </c>
      <c r="JO315">
        <v>10513.39</v>
      </c>
      <c r="JP315">
        <v>43934.46</v>
      </c>
      <c r="JQ315">
        <v>111.85</v>
      </c>
      <c r="JR315">
        <v>3067.66</v>
      </c>
      <c r="JS315">
        <v>1385.68</v>
      </c>
      <c r="JT315">
        <v>570.54</v>
      </c>
      <c r="JU315">
        <v>299.29000000000002</v>
      </c>
      <c r="JV315">
        <v>8549.65</v>
      </c>
      <c r="JW315">
        <v>1773.37</v>
      </c>
      <c r="JX315">
        <v>236.7</v>
      </c>
      <c r="JY315">
        <v>32.549999999999997</v>
      </c>
      <c r="JZ315">
        <v>1846.63</v>
      </c>
      <c r="KA315">
        <v>200.28</v>
      </c>
      <c r="KB315">
        <v>1002.67</v>
      </c>
      <c r="KC315">
        <v>613.41999999999996</v>
      </c>
      <c r="KD315">
        <v>12970.22</v>
      </c>
      <c r="KE315">
        <v>497.75</v>
      </c>
      <c r="KF315">
        <v>9738.64</v>
      </c>
      <c r="KG315">
        <v>20272.18</v>
      </c>
      <c r="KH315">
        <v>22844.67</v>
      </c>
      <c r="KI315">
        <v>1874.37</v>
      </c>
      <c r="KJ315">
        <v>791.49</v>
      </c>
      <c r="KK315">
        <v>1072.8499999999999</v>
      </c>
    </row>
    <row r="316" spans="1:297">
      <c r="A316" s="7">
        <v>44145</v>
      </c>
      <c r="B316">
        <v>532.98</v>
      </c>
      <c r="C316">
        <v>194.65</v>
      </c>
      <c r="D316">
        <v>6375.16</v>
      </c>
      <c r="E316">
        <v>264.04000000000002</v>
      </c>
      <c r="F316">
        <v>18944.48</v>
      </c>
      <c r="G316">
        <v>12822.19</v>
      </c>
      <c r="H316">
        <v>1166.32</v>
      </c>
      <c r="I316">
        <v>254.4</v>
      </c>
      <c r="J316">
        <v>2591.4299999999998</v>
      </c>
      <c r="K316">
        <v>7433.69</v>
      </c>
      <c r="L316">
        <v>8445.8799999999992</v>
      </c>
      <c r="M316">
        <v>84.286530080000006</v>
      </c>
      <c r="N316">
        <v>22996.087510000001</v>
      </c>
      <c r="O316">
        <v>45.01</v>
      </c>
      <c r="P316">
        <v>5871.27</v>
      </c>
      <c r="Q316">
        <v>1409.54</v>
      </c>
      <c r="R316">
        <v>8975.81</v>
      </c>
      <c r="S316">
        <v>40.54</v>
      </c>
      <c r="T316">
        <v>39267.449999999997</v>
      </c>
      <c r="U316">
        <v>1633.98</v>
      </c>
      <c r="V316">
        <v>20227.599999999999</v>
      </c>
      <c r="W316">
        <v>251</v>
      </c>
      <c r="X316">
        <v>109.23</v>
      </c>
      <c r="Y316">
        <v>23887.49</v>
      </c>
      <c r="Z316">
        <v>87.02</v>
      </c>
      <c r="AA316">
        <v>106.08</v>
      </c>
      <c r="AB316">
        <v>1187997.648</v>
      </c>
      <c r="AC316">
        <v>119994.63</v>
      </c>
      <c r="AD316">
        <v>149.47</v>
      </c>
      <c r="AE316">
        <v>2755.65</v>
      </c>
      <c r="AF316">
        <v>1543.87</v>
      </c>
      <c r="AG316">
        <v>18388.150000000001</v>
      </c>
      <c r="AH316">
        <v>295.32</v>
      </c>
      <c r="AI316">
        <v>23056.86</v>
      </c>
      <c r="AJ316">
        <v>14281.88</v>
      </c>
      <c r="AK316">
        <v>27238.27</v>
      </c>
      <c r="AL316">
        <v>319.64</v>
      </c>
      <c r="AM316">
        <v>431.9</v>
      </c>
      <c r="AN316">
        <v>1166.32</v>
      </c>
      <c r="AO316">
        <v>866.85</v>
      </c>
      <c r="AP316">
        <v>213.45</v>
      </c>
      <c r="AQ316">
        <v>9375.9500000000007</v>
      </c>
      <c r="AR316">
        <v>5667.31</v>
      </c>
      <c r="AS316">
        <v>96.63</v>
      </c>
      <c r="AT316">
        <v>85.26</v>
      </c>
      <c r="AU316">
        <v>28592.63</v>
      </c>
      <c r="AV316">
        <v>360.07</v>
      </c>
      <c r="AW316">
        <v>122.22</v>
      </c>
      <c r="AX316">
        <v>55.18</v>
      </c>
      <c r="AY316">
        <v>139.34</v>
      </c>
      <c r="AZ316">
        <v>1326.72</v>
      </c>
      <c r="BA316">
        <v>1038.5999999999999</v>
      </c>
      <c r="BB316">
        <v>96.33</v>
      </c>
      <c r="BC316">
        <v>342.04</v>
      </c>
      <c r="BD316">
        <v>3302.28</v>
      </c>
      <c r="BE316">
        <v>528.01</v>
      </c>
      <c r="BF316">
        <v>2246.64</v>
      </c>
      <c r="BG316">
        <v>3167.88</v>
      </c>
      <c r="BH316">
        <v>1126.6300000000001</v>
      </c>
      <c r="BI316">
        <v>635.5</v>
      </c>
      <c r="BJ316">
        <v>42915.03</v>
      </c>
      <c r="BK316">
        <v>6204.0785550000001</v>
      </c>
      <c r="BL316">
        <v>4445.3599999999997</v>
      </c>
      <c r="BM316">
        <v>127.58</v>
      </c>
      <c r="BN316">
        <v>292.88</v>
      </c>
      <c r="BO316">
        <v>1016.88</v>
      </c>
      <c r="BP316">
        <v>52.276337650000002</v>
      </c>
      <c r="BQ316">
        <v>84.69</v>
      </c>
      <c r="BR316">
        <v>706.92</v>
      </c>
      <c r="BS316">
        <v>362.68</v>
      </c>
      <c r="BT316">
        <v>126.43</v>
      </c>
      <c r="BU316">
        <v>38540.04</v>
      </c>
      <c r="BV316" t="s">
        <v>8</v>
      </c>
      <c r="BW316" t="s">
        <v>8</v>
      </c>
      <c r="BX316">
        <v>210.06</v>
      </c>
      <c r="BY316">
        <v>33.72</v>
      </c>
      <c r="BZ316">
        <v>-2.6662501060000001</v>
      </c>
      <c r="CA316">
        <v>3895.7878639999999</v>
      </c>
      <c r="CB316">
        <v>2995.2810290000002</v>
      </c>
      <c r="CC316">
        <v>682.86</v>
      </c>
      <c r="CD316">
        <v>4397.29</v>
      </c>
      <c r="CE316">
        <v>3950.06</v>
      </c>
      <c r="CF316">
        <v>2700.87</v>
      </c>
      <c r="CG316">
        <v>21993.3</v>
      </c>
      <c r="CH316">
        <v>683.7140746</v>
      </c>
      <c r="CI316">
        <v>495.19</v>
      </c>
      <c r="CJ316">
        <v>101.46</v>
      </c>
      <c r="CK316">
        <v>-2.5593750000000002</v>
      </c>
      <c r="CL316">
        <v>58.37</v>
      </c>
      <c r="CM316">
        <v>231.95</v>
      </c>
      <c r="CN316">
        <v>208.15</v>
      </c>
      <c r="CO316">
        <v>125.77</v>
      </c>
      <c r="CP316">
        <v>9666.19</v>
      </c>
      <c r="CQ316">
        <v>33753.591840000001</v>
      </c>
      <c r="CR316">
        <v>1399.57</v>
      </c>
      <c r="CS316">
        <v>511.68</v>
      </c>
      <c r="CT316">
        <v>538.36</v>
      </c>
      <c r="CU316" s="6">
        <v>216382.66</v>
      </c>
      <c r="CV316">
        <v>300.74</v>
      </c>
      <c r="CW316">
        <v>205.73</v>
      </c>
      <c r="CX316">
        <v>500.72</v>
      </c>
      <c r="CY316">
        <v>1305.9100000000001</v>
      </c>
      <c r="CZ316">
        <v>330.81</v>
      </c>
      <c r="DA316">
        <v>83.89</v>
      </c>
      <c r="DB316">
        <v>233.63</v>
      </c>
      <c r="DC316">
        <v>224045.34</v>
      </c>
      <c r="DD316">
        <v>16907.14</v>
      </c>
      <c r="DE316">
        <v>751.89</v>
      </c>
      <c r="DF316">
        <v>8204.1</v>
      </c>
      <c r="DG316">
        <v>298.5390132</v>
      </c>
      <c r="DH316">
        <v>2509.62</v>
      </c>
      <c r="DI316">
        <v>18687.32</v>
      </c>
      <c r="DJ316">
        <v>64.5</v>
      </c>
      <c r="DK316">
        <v>41853.382899999997</v>
      </c>
      <c r="DL316">
        <v>1224.4000000000001</v>
      </c>
      <c r="DM316">
        <v>131.34</v>
      </c>
      <c r="DN316">
        <v>2164.63</v>
      </c>
      <c r="DO316">
        <v>2244.29</v>
      </c>
      <c r="DP316">
        <v>827.41</v>
      </c>
      <c r="DQ316">
        <v>24686.49</v>
      </c>
      <c r="DR316">
        <v>202.22</v>
      </c>
      <c r="DS316">
        <v>3579.41</v>
      </c>
      <c r="DT316">
        <v>2520.73</v>
      </c>
      <c r="DU316">
        <v>-7.03125E-2</v>
      </c>
      <c r="DV316">
        <v>126.32</v>
      </c>
      <c r="DW316">
        <v>16722.419999999998</v>
      </c>
      <c r="DX316">
        <v>4587.53</v>
      </c>
      <c r="DY316">
        <v>697.63</v>
      </c>
      <c r="DZ316">
        <v>16067.46</v>
      </c>
      <c r="EA316">
        <v>5207.0273200000001</v>
      </c>
      <c r="EB316">
        <v>68.94</v>
      </c>
      <c r="EC316">
        <v>106.63</v>
      </c>
      <c r="ED316">
        <v>58.58</v>
      </c>
      <c r="EE316">
        <v>684.51</v>
      </c>
      <c r="EF316">
        <v>5161.42</v>
      </c>
      <c r="EG316">
        <v>9584.6</v>
      </c>
      <c r="EH316">
        <v>1089.44</v>
      </c>
      <c r="EI316">
        <v>396.29832010000001</v>
      </c>
      <c r="EJ316">
        <v>171.94</v>
      </c>
      <c r="EK316">
        <v>376.04</v>
      </c>
      <c r="EL316">
        <v>301.26</v>
      </c>
      <c r="EM316">
        <v>384.01</v>
      </c>
      <c r="EN316">
        <v>38404.65</v>
      </c>
      <c r="EO316">
        <v>74.07472095</v>
      </c>
      <c r="EP316">
        <v>3429.31</v>
      </c>
      <c r="EQ316">
        <v>195.85</v>
      </c>
      <c r="ER316">
        <v>1847.4868389999999</v>
      </c>
      <c r="ES316">
        <v>85.24</v>
      </c>
      <c r="ET316">
        <v>6203.94</v>
      </c>
      <c r="EU316">
        <v>7766.94</v>
      </c>
      <c r="EV316">
        <v>5607.79</v>
      </c>
      <c r="EW316">
        <v>1237.8699999999999</v>
      </c>
      <c r="EX316">
        <v>55.32</v>
      </c>
      <c r="EY316">
        <v>2622.68</v>
      </c>
      <c r="EZ316">
        <v>1011.36</v>
      </c>
      <c r="FA316">
        <v>27249.27</v>
      </c>
      <c r="FB316">
        <v>3095.5710720000002</v>
      </c>
      <c r="FC316">
        <v>8575.93</v>
      </c>
      <c r="FD316">
        <v>57890.89</v>
      </c>
      <c r="FE316">
        <v>15850.49</v>
      </c>
      <c r="FF316">
        <v>3680.33</v>
      </c>
      <c r="FG316">
        <v>508.1</v>
      </c>
      <c r="FH316" t="s">
        <v>8</v>
      </c>
      <c r="FI316">
        <v>8601.93</v>
      </c>
      <c r="FJ316">
        <v>152.78</v>
      </c>
      <c r="FK316">
        <v>350.8</v>
      </c>
      <c r="FL316">
        <v>1275.46</v>
      </c>
      <c r="FM316">
        <v>195.86</v>
      </c>
      <c r="FN316">
        <v>540.02</v>
      </c>
      <c r="FO316">
        <v>253.32</v>
      </c>
      <c r="FP316">
        <v>6519.58</v>
      </c>
      <c r="FQ316">
        <v>432.56</v>
      </c>
      <c r="FR316">
        <v>3383.5471990000001</v>
      </c>
      <c r="FS316">
        <v>351.21</v>
      </c>
      <c r="FT316">
        <v>889.46</v>
      </c>
      <c r="FU316">
        <v>1506.18</v>
      </c>
      <c r="FV316">
        <v>1016.3</v>
      </c>
      <c r="FW316" t="s">
        <v>8</v>
      </c>
      <c r="FX316">
        <v>209.71</v>
      </c>
      <c r="FY316">
        <v>13045.43</v>
      </c>
      <c r="FZ316">
        <v>1519.7</v>
      </c>
      <c r="GA316">
        <v>261.13777900000002</v>
      </c>
      <c r="GB316">
        <v>8380.74</v>
      </c>
      <c r="GC316">
        <v>496.1</v>
      </c>
      <c r="GD316">
        <v>90.1</v>
      </c>
      <c r="GE316">
        <v>143.12</v>
      </c>
      <c r="GF316">
        <v>455.65</v>
      </c>
      <c r="GG316">
        <v>42225.57</v>
      </c>
      <c r="GH316">
        <v>726.04</v>
      </c>
      <c r="GI316">
        <v>283.67</v>
      </c>
      <c r="GJ316">
        <v>230.64</v>
      </c>
      <c r="GK316">
        <v>243598.96</v>
      </c>
      <c r="GL316">
        <v>419.72</v>
      </c>
      <c r="GM316">
        <v>226.79</v>
      </c>
      <c r="GN316">
        <v>19980.79</v>
      </c>
      <c r="GO316">
        <v>232.09</v>
      </c>
      <c r="GP316">
        <v>183655.57</v>
      </c>
      <c r="GQ316">
        <v>1199.07</v>
      </c>
      <c r="GR316">
        <v>8757.1</v>
      </c>
      <c r="GS316">
        <v>1058.07</v>
      </c>
      <c r="GT316">
        <v>2031.2</v>
      </c>
      <c r="GU316">
        <v>499.17</v>
      </c>
      <c r="GV316">
        <v>518.95000000000005</v>
      </c>
      <c r="GW316">
        <v>427.41</v>
      </c>
      <c r="GX316">
        <v>4650.16</v>
      </c>
      <c r="GY316">
        <v>2026.8050169999999</v>
      </c>
      <c r="GZ316">
        <v>668791.62</v>
      </c>
      <c r="HA316">
        <v>132.69</v>
      </c>
      <c r="HB316">
        <v>2091.96</v>
      </c>
      <c r="HC316">
        <v>82.65</v>
      </c>
      <c r="HD316">
        <v>230.05</v>
      </c>
      <c r="HE316">
        <v>2172.6999999999998</v>
      </c>
      <c r="HF316">
        <v>8870.35</v>
      </c>
      <c r="HG316">
        <v>45.03</v>
      </c>
      <c r="HH316">
        <v>104.2</v>
      </c>
      <c r="HI316">
        <v>384.95</v>
      </c>
      <c r="HJ316" t="s">
        <v>8</v>
      </c>
      <c r="HK316">
        <v>1395.63</v>
      </c>
      <c r="HL316">
        <v>217.97</v>
      </c>
      <c r="HM316">
        <v>56985.38</v>
      </c>
      <c r="HN316">
        <v>2988.17</v>
      </c>
      <c r="HO316">
        <v>6829.14</v>
      </c>
      <c r="HP316" t="s">
        <v>8</v>
      </c>
      <c r="HQ316">
        <v>1171.22</v>
      </c>
      <c r="HR316">
        <v>615.29999999999995</v>
      </c>
      <c r="HS316">
        <v>66755.429999999993</v>
      </c>
      <c r="HT316" s="8">
        <v>0</v>
      </c>
      <c r="HU316">
        <v>122972.96</v>
      </c>
      <c r="HV316">
        <v>214.81</v>
      </c>
      <c r="HX316">
        <v>119795.12</v>
      </c>
      <c r="HY316">
        <v>10489.19</v>
      </c>
      <c r="HZ316">
        <v>123.39</v>
      </c>
      <c r="IA316">
        <v>111.76</v>
      </c>
      <c r="IB316" t="s">
        <v>8</v>
      </c>
      <c r="IC316">
        <v>3175.38</v>
      </c>
      <c r="ID316">
        <v>1304.05</v>
      </c>
      <c r="IE316">
        <v>2056.89</v>
      </c>
      <c r="IF316">
        <v>3114.7</v>
      </c>
      <c r="IG316">
        <v>625.67999999999995</v>
      </c>
      <c r="IH316">
        <v>8290.69</v>
      </c>
      <c r="II316">
        <v>75636.95</v>
      </c>
      <c r="IJ316">
        <v>777.97</v>
      </c>
      <c r="IK316">
        <v>158.33000000000001</v>
      </c>
      <c r="IL316">
        <v>253.1</v>
      </c>
      <c r="IM316">
        <v>165.7815501</v>
      </c>
      <c r="IN316">
        <v>612.04</v>
      </c>
      <c r="IO316">
        <v>1392.96</v>
      </c>
      <c r="IP316">
        <v>950.41</v>
      </c>
      <c r="IQ316">
        <v>583.53</v>
      </c>
      <c r="IR316">
        <v>2381.04</v>
      </c>
      <c r="IS316">
        <v>2828.67</v>
      </c>
      <c r="IT316">
        <v>1236.5120669999999</v>
      </c>
      <c r="IU316">
        <v>238.13</v>
      </c>
      <c r="IV316">
        <v>534.1</v>
      </c>
      <c r="IW316">
        <v>1432.25</v>
      </c>
      <c r="IX316">
        <v>88.41</v>
      </c>
      <c r="IY316">
        <v>234.37</v>
      </c>
      <c r="IZ316">
        <v>71520.44</v>
      </c>
      <c r="JA316">
        <v>433.44</v>
      </c>
      <c r="JB316">
        <v>542.75</v>
      </c>
      <c r="JC316">
        <v>344.57</v>
      </c>
      <c r="JD316">
        <v>3543.88</v>
      </c>
      <c r="JE316">
        <v>378.04</v>
      </c>
      <c r="JF316">
        <v>2050.23</v>
      </c>
      <c r="JG316">
        <v>500.07</v>
      </c>
      <c r="JH316">
        <v>291.82</v>
      </c>
      <c r="JI316">
        <v>415.86</v>
      </c>
      <c r="JJ316">
        <v>1747.95</v>
      </c>
      <c r="JK316">
        <v>191.7</v>
      </c>
      <c r="JL316">
        <v>795.71</v>
      </c>
      <c r="JM316">
        <v>10419.890729999999</v>
      </c>
      <c r="JN316">
        <v>771.86</v>
      </c>
      <c r="JO316">
        <v>10627.72</v>
      </c>
      <c r="JP316">
        <v>47327.97</v>
      </c>
      <c r="JQ316">
        <v>88.48</v>
      </c>
      <c r="JR316">
        <v>3130.58</v>
      </c>
      <c r="JS316">
        <v>1356.06</v>
      </c>
      <c r="JT316">
        <v>562.73</v>
      </c>
      <c r="JU316">
        <v>294.64</v>
      </c>
      <c r="JV316">
        <v>8511.7199999999993</v>
      </c>
      <c r="JW316">
        <v>1687.41</v>
      </c>
      <c r="JX316">
        <v>245.41</v>
      </c>
      <c r="JY316">
        <v>36.74</v>
      </c>
      <c r="JZ316">
        <v>2129.1999999999998</v>
      </c>
      <c r="KA316">
        <v>235.05</v>
      </c>
      <c r="KB316">
        <v>907.4</v>
      </c>
      <c r="KC316">
        <v>576.9</v>
      </c>
      <c r="KD316">
        <v>18660.28</v>
      </c>
      <c r="KE316">
        <v>453.57</v>
      </c>
      <c r="KF316">
        <v>10443.129999999999</v>
      </c>
      <c r="KG316">
        <v>20709.89</v>
      </c>
      <c r="KH316">
        <v>25232.26</v>
      </c>
      <c r="KI316">
        <v>1942.67</v>
      </c>
      <c r="KJ316">
        <v>770.95</v>
      </c>
      <c r="KK316">
        <v>995.71</v>
      </c>
    </row>
    <row r="317" spans="1:297">
      <c r="A317" s="7">
        <v>44146</v>
      </c>
      <c r="B317">
        <v>575.37</v>
      </c>
      <c r="C317">
        <v>183.47</v>
      </c>
      <c r="D317">
        <v>6247.3</v>
      </c>
      <c r="E317">
        <v>296.85000000000002</v>
      </c>
      <c r="F317">
        <v>14700.78</v>
      </c>
      <c r="G317">
        <v>13541.35</v>
      </c>
      <c r="H317">
        <v>1119.3</v>
      </c>
      <c r="I317">
        <v>277.39</v>
      </c>
      <c r="J317">
        <v>2759.32</v>
      </c>
      <c r="K317">
        <v>7662.1</v>
      </c>
      <c r="L317">
        <v>8278.49</v>
      </c>
      <c r="M317">
        <v>77.598989810000006</v>
      </c>
      <c r="N317">
        <v>22989.978070000001</v>
      </c>
      <c r="O317">
        <v>44.26</v>
      </c>
      <c r="P317">
        <v>5206.7</v>
      </c>
      <c r="Q317">
        <v>1405.14</v>
      </c>
      <c r="R317">
        <v>7974.07</v>
      </c>
      <c r="S317">
        <v>44.2</v>
      </c>
      <c r="T317">
        <v>38105.96</v>
      </c>
      <c r="U317">
        <v>1579.03</v>
      </c>
      <c r="V317">
        <v>20869.13</v>
      </c>
      <c r="W317">
        <v>235.06</v>
      </c>
      <c r="X317">
        <v>111.21</v>
      </c>
      <c r="Y317">
        <v>23557.68</v>
      </c>
      <c r="Z317">
        <v>95.51</v>
      </c>
      <c r="AA317">
        <v>113.29</v>
      </c>
      <c r="AB317">
        <v>1040443.289</v>
      </c>
      <c r="AC317">
        <v>121015.55</v>
      </c>
      <c r="AD317">
        <v>178.66</v>
      </c>
      <c r="AE317">
        <v>2931.09</v>
      </c>
      <c r="AF317">
        <v>1251.43</v>
      </c>
      <c r="AG317">
        <v>18171.689999999999</v>
      </c>
      <c r="AH317">
        <v>314.62</v>
      </c>
      <c r="AI317">
        <v>18179.43</v>
      </c>
      <c r="AJ317">
        <v>14056.19</v>
      </c>
      <c r="AK317">
        <v>27222.799999999999</v>
      </c>
      <c r="AL317">
        <v>301.72000000000003</v>
      </c>
      <c r="AM317">
        <v>446.99</v>
      </c>
      <c r="AN317">
        <v>1119.3</v>
      </c>
      <c r="AO317">
        <v>877.87</v>
      </c>
      <c r="AP317">
        <v>213.2</v>
      </c>
      <c r="AQ317">
        <v>8931.73</v>
      </c>
      <c r="AR317">
        <v>5418.34</v>
      </c>
      <c r="AS317">
        <v>113.14</v>
      </c>
      <c r="AT317">
        <v>93.33</v>
      </c>
      <c r="AU317">
        <v>23709.17</v>
      </c>
      <c r="AV317">
        <v>368.27</v>
      </c>
      <c r="AW317">
        <v>143.04</v>
      </c>
      <c r="AX317">
        <v>49.76</v>
      </c>
      <c r="AY317">
        <v>105.42</v>
      </c>
      <c r="AZ317">
        <v>1281.83</v>
      </c>
      <c r="BA317">
        <v>1027.58</v>
      </c>
      <c r="BB317">
        <v>107.59</v>
      </c>
      <c r="BC317">
        <v>346.45</v>
      </c>
      <c r="BD317">
        <v>3329.58</v>
      </c>
      <c r="BE317">
        <v>547.28</v>
      </c>
      <c r="BF317">
        <v>2263.52</v>
      </c>
      <c r="BG317">
        <v>3107.31</v>
      </c>
      <c r="BH317">
        <v>1140.6300000000001</v>
      </c>
      <c r="BI317">
        <v>747.01</v>
      </c>
      <c r="BJ317">
        <v>35208.379999999997</v>
      </c>
      <c r="BK317">
        <v>5937.242236</v>
      </c>
      <c r="BL317">
        <v>4637.5200000000004</v>
      </c>
      <c r="BM317">
        <v>147.01</v>
      </c>
      <c r="BN317">
        <v>285.72000000000003</v>
      </c>
      <c r="BO317">
        <v>1001.13</v>
      </c>
      <c r="BP317">
        <v>117.9701448</v>
      </c>
      <c r="BQ317">
        <v>83.09</v>
      </c>
      <c r="BR317">
        <v>715.64</v>
      </c>
      <c r="BS317">
        <v>312.93</v>
      </c>
      <c r="BT317">
        <v>135.1</v>
      </c>
      <c r="BU317">
        <v>35719.74</v>
      </c>
      <c r="BV317" t="s">
        <v>8</v>
      </c>
      <c r="BW317" t="s">
        <v>8</v>
      </c>
      <c r="BX317">
        <v>208.83</v>
      </c>
      <c r="BY317">
        <v>34.35</v>
      </c>
      <c r="BZ317">
        <v>-2.7843751110000001</v>
      </c>
      <c r="CA317">
        <v>3914.1399839999999</v>
      </c>
      <c r="CB317">
        <v>3099.5714899999998</v>
      </c>
      <c r="CC317">
        <v>701.9</v>
      </c>
      <c r="CD317">
        <v>4112.58</v>
      </c>
      <c r="CE317">
        <v>4092.55</v>
      </c>
      <c r="CF317">
        <v>2633.02</v>
      </c>
      <c r="CG317">
        <v>21643.06</v>
      </c>
      <c r="CH317">
        <v>690.66698810000003</v>
      </c>
      <c r="CI317">
        <v>514.03</v>
      </c>
      <c r="CJ317">
        <v>102.95</v>
      </c>
      <c r="CK317">
        <v>-0.78749999999999998</v>
      </c>
      <c r="CL317">
        <v>64.739999999999995</v>
      </c>
      <c r="CM317">
        <v>234.85</v>
      </c>
      <c r="CN317">
        <v>236.31</v>
      </c>
      <c r="CO317">
        <v>121.2</v>
      </c>
      <c r="CP317">
        <v>8001.13</v>
      </c>
      <c r="CQ317">
        <v>31825.09287</v>
      </c>
      <c r="CR317">
        <v>1233.9000000000001</v>
      </c>
      <c r="CS317">
        <v>486.2</v>
      </c>
      <c r="CT317">
        <v>549.89</v>
      </c>
      <c r="CU317" s="6">
        <v>324481.40999999997</v>
      </c>
      <c r="CV317">
        <v>366.06</v>
      </c>
      <c r="CW317">
        <v>214.07</v>
      </c>
      <c r="CX317">
        <v>534.99</v>
      </c>
      <c r="CY317">
        <v>1357.53</v>
      </c>
      <c r="CZ317">
        <v>324.08999999999997</v>
      </c>
      <c r="DA317">
        <v>74.88</v>
      </c>
      <c r="DB317">
        <v>249.82</v>
      </c>
      <c r="DC317">
        <v>215007.14</v>
      </c>
      <c r="DD317">
        <v>17758.88</v>
      </c>
      <c r="DE317">
        <v>769.36</v>
      </c>
      <c r="DF317">
        <v>7996.42</v>
      </c>
      <c r="DG317">
        <v>140.6838711</v>
      </c>
      <c r="DH317">
        <v>2419.54</v>
      </c>
      <c r="DI317">
        <v>16890.349999999999</v>
      </c>
      <c r="DJ317">
        <v>71.680000000000007</v>
      </c>
      <c r="DK317">
        <v>42376.615299999998</v>
      </c>
      <c r="DL317">
        <v>1229.8599999999999</v>
      </c>
      <c r="DM317">
        <v>145.94</v>
      </c>
      <c r="DN317">
        <v>1618.73</v>
      </c>
      <c r="DO317">
        <v>2028.9</v>
      </c>
      <c r="DP317">
        <v>799.48</v>
      </c>
      <c r="DQ317">
        <v>9286.66</v>
      </c>
      <c r="DR317">
        <v>205.59</v>
      </c>
      <c r="DS317">
        <v>3665.12</v>
      </c>
      <c r="DT317">
        <v>2710.73</v>
      </c>
      <c r="DU317">
        <v>-7.03125E-2</v>
      </c>
      <c r="DV317">
        <v>116.42</v>
      </c>
      <c r="DW317">
        <v>14106.64</v>
      </c>
      <c r="DX317">
        <v>3563.12</v>
      </c>
      <c r="DY317">
        <v>643.16999999999996</v>
      </c>
      <c r="DZ317">
        <v>15322.61</v>
      </c>
      <c r="EA317">
        <v>5447.0752490000004</v>
      </c>
      <c r="EB317">
        <v>70.900000000000006</v>
      </c>
      <c r="EC317">
        <v>119.92</v>
      </c>
      <c r="ED317">
        <v>60.78</v>
      </c>
      <c r="EE317">
        <v>808.83</v>
      </c>
      <c r="EF317">
        <v>5081.83</v>
      </c>
      <c r="EG317">
        <v>8615.7000000000007</v>
      </c>
      <c r="EH317">
        <v>1201.04</v>
      </c>
      <c r="EI317">
        <v>361.53787829999999</v>
      </c>
      <c r="EJ317">
        <v>176.13</v>
      </c>
      <c r="EK317">
        <v>388.16</v>
      </c>
      <c r="EL317">
        <v>308.70999999999998</v>
      </c>
      <c r="EM317">
        <v>354.77</v>
      </c>
      <c r="EN317">
        <v>32329.4</v>
      </c>
      <c r="EO317">
        <v>85.258067659999995</v>
      </c>
      <c r="EP317">
        <v>3297.62</v>
      </c>
      <c r="EQ317">
        <v>210.19</v>
      </c>
      <c r="ER317">
        <v>1361.454751</v>
      </c>
      <c r="ES317">
        <v>92.23</v>
      </c>
      <c r="ET317">
        <v>6118.7</v>
      </c>
      <c r="EU317">
        <v>7401.07</v>
      </c>
      <c r="EV317">
        <v>4906.91</v>
      </c>
      <c r="EW317">
        <v>1144.6500000000001</v>
      </c>
      <c r="EX317">
        <v>65.819999999999993</v>
      </c>
      <c r="EY317">
        <v>2744.38</v>
      </c>
      <c r="EZ317">
        <v>1010.22</v>
      </c>
      <c r="FA317">
        <v>26827.82</v>
      </c>
      <c r="FB317">
        <v>3042.0253299999999</v>
      </c>
      <c r="FC317">
        <v>6425.58</v>
      </c>
      <c r="FD317">
        <v>53948.5</v>
      </c>
      <c r="FE317">
        <v>15425.49</v>
      </c>
      <c r="FF317">
        <v>3211.76</v>
      </c>
      <c r="FG317">
        <v>510.25</v>
      </c>
      <c r="FH317" t="s">
        <v>8</v>
      </c>
      <c r="FI317">
        <v>7871.82</v>
      </c>
      <c r="FJ317">
        <v>165.12</v>
      </c>
      <c r="FK317">
        <v>212.74</v>
      </c>
      <c r="FL317">
        <v>1389.23</v>
      </c>
      <c r="FM317">
        <v>222.4</v>
      </c>
      <c r="FN317">
        <v>495.32</v>
      </c>
      <c r="FO317">
        <v>241.47</v>
      </c>
      <c r="FP317">
        <v>6047.8</v>
      </c>
      <c r="FQ317">
        <v>429.77</v>
      </c>
      <c r="FR317">
        <v>1696.1484479999999</v>
      </c>
      <c r="FS317">
        <v>330.38</v>
      </c>
      <c r="FT317">
        <v>892.49</v>
      </c>
      <c r="FU317">
        <v>1568.78</v>
      </c>
      <c r="FV317">
        <v>1040.8599999999999</v>
      </c>
      <c r="FW317" t="s">
        <v>8</v>
      </c>
      <c r="FX317">
        <v>209.41</v>
      </c>
      <c r="FY317">
        <v>11631.69</v>
      </c>
      <c r="FZ317">
        <v>1513.42</v>
      </c>
      <c r="GA317">
        <v>256.04370510000001</v>
      </c>
      <c r="GB317">
        <v>7382.73</v>
      </c>
      <c r="GC317">
        <v>480.62</v>
      </c>
      <c r="GD317">
        <v>100.67</v>
      </c>
      <c r="GE317">
        <v>143.34</v>
      </c>
      <c r="GF317">
        <v>462.63</v>
      </c>
      <c r="GG317">
        <v>40806.160000000003</v>
      </c>
      <c r="GH317">
        <v>741.95</v>
      </c>
      <c r="GI317">
        <v>291.35000000000002</v>
      </c>
      <c r="GJ317">
        <v>246.3</v>
      </c>
      <c r="GK317">
        <v>243529.1</v>
      </c>
      <c r="GL317">
        <v>406.3</v>
      </c>
      <c r="GM317">
        <v>225.23</v>
      </c>
      <c r="GN317">
        <v>19471.82</v>
      </c>
      <c r="GO317">
        <v>217.85</v>
      </c>
      <c r="GP317">
        <v>177827.14</v>
      </c>
      <c r="GQ317">
        <v>1275.19</v>
      </c>
      <c r="GR317">
        <v>9165.7800000000007</v>
      </c>
      <c r="GS317">
        <v>968.28</v>
      </c>
      <c r="GT317">
        <v>1927.84</v>
      </c>
      <c r="GU317">
        <v>488.59</v>
      </c>
      <c r="GV317">
        <v>748.03</v>
      </c>
      <c r="GW317">
        <v>438.21</v>
      </c>
      <c r="GX317">
        <v>4206.8900000000003</v>
      </c>
      <c r="GY317">
        <v>1827.303836</v>
      </c>
      <c r="GZ317">
        <v>567008.85</v>
      </c>
      <c r="HA317">
        <v>144.18</v>
      </c>
      <c r="HB317">
        <v>2173.14</v>
      </c>
      <c r="HC317">
        <v>94.32</v>
      </c>
      <c r="HD317">
        <v>222.52</v>
      </c>
      <c r="HE317">
        <v>2133.9499999999998</v>
      </c>
      <c r="HF317">
        <v>8254.25</v>
      </c>
      <c r="HG317">
        <v>54.91</v>
      </c>
      <c r="HH317">
        <v>112.93</v>
      </c>
      <c r="HI317">
        <v>381.19</v>
      </c>
      <c r="HJ317" t="s">
        <v>8</v>
      </c>
      <c r="HK317">
        <v>1136.49</v>
      </c>
      <c r="HL317">
        <v>262.14999999999998</v>
      </c>
      <c r="HM317">
        <v>57137.34</v>
      </c>
      <c r="HN317">
        <v>3106.9</v>
      </c>
      <c r="HO317">
        <v>6700.59</v>
      </c>
      <c r="HP317" t="s">
        <v>8</v>
      </c>
      <c r="HQ317">
        <v>1175.97</v>
      </c>
      <c r="HR317">
        <v>727.75</v>
      </c>
      <c r="HS317">
        <v>68403.600000000006</v>
      </c>
      <c r="HT317" s="8">
        <v>0</v>
      </c>
      <c r="HU317">
        <v>116695.72</v>
      </c>
      <c r="HV317">
        <v>217.67</v>
      </c>
      <c r="HX317">
        <v>106610.47</v>
      </c>
      <c r="HY317">
        <v>9599.5400000000009</v>
      </c>
      <c r="HZ317">
        <v>137.29</v>
      </c>
      <c r="IA317">
        <v>114.11</v>
      </c>
      <c r="IB317" t="s">
        <v>8</v>
      </c>
      <c r="IC317">
        <v>2976.45</v>
      </c>
      <c r="ID317">
        <v>1152.24</v>
      </c>
      <c r="IE317">
        <v>2014.22</v>
      </c>
      <c r="IF317">
        <v>3075.73</v>
      </c>
      <c r="IG317">
        <v>649.82000000000005</v>
      </c>
      <c r="IH317">
        <v>8901.44</v>
      </c>
      <c r="II317">
        <v>74880.960000000006</v>
      </c>
      <c r="IJ317">
        <v>859.61</v>
      </c>
      <c r="IK317">
        <v>159.56</v>
      </c>
      <c r="IL317">
        <v>246.46</v>
      </c>
      <c r="IM317">
        <v>167.12773110000001</v>
      </c>
      <c r="IN317">
        <v>632.16999999999996</v>
      </c>
      <c r="IO317">
        <v>1366.6</v>
      </c>
      <c r="IP317">
        <v>932.32</v>
      </c>
      <c r="IQ317">
        <v>635.12</v>
      </c>
      <c r="IR317">
        <v>2232.89</v>
      </c>
      <c r="IS317">
        <v>2782.34</v>
      </c>
      <c r="IT317">
        <v>1235.422859</v>
      </c>
      <c r="IU317">
        <v>237.79</v>
      </c>
      <c r="IV317">
        <v>505.2</v>
      </c>
      <c r="IW317">
        <v>1427.2</v>
      </c>
      <c r="IX317">
        <v>111.7</v>
      </c>
      <c r="IY317">
        <v>251.37</v>
      </c>
      <c r="IZ317">
        <v>67201.38</v>
      </c>
      <c r="JA317">
        <v>449.2</v>
      </c>
      <c r="JB317">
        <v>543.32000000000005</v>
      </c>
      <c r="JC317">
        <v>345.72</v>
      </c>
      <c r="JD317">
        <v>3617.21</v>
      </c>
      <c r="JE317">
        <v>367.41</v>
      </c>
      <c r="JF317">
        <v>1649.86</v>
      </c>
      <c r="JG317">
        <v>433.68</v>
      </c>
      <c r="JH317">
        <v>339.35</v>
      </c>
      <c r="JI317">
        <v>436.03</v>
      </c>
      <c r="JJ317">
        <v>1933.31</v>
      </c>
      <c r="JK317">
        <v>198.19</v>
      </c>
      <c r="JL317">
        <v>786.67</v>
      </c>
      <c r="JM317">
        <v>10144.490659999999</v>
      </c>
      <c r="JN317">
        <v>894.86</v>
      </c>
      <c r="JO317">
        <v>10678.02</v>
      </c>
      <c r="JP317">
        <v>50994.36</v>
      </c>
      <c r="JQ317">
        <v>92.8</v>
      </c>
      <c r="JR317">
        <v>3140.07</v>
      </c>
      <c r="JS317">
        <v>1411.01</v>
      </c>
      <c r="JT317">
        <v>567.25</v>
      </c>
      <c r="JU317">
        <v>253.32</v>
      </c>
      <c r="JV317">
        <v>8460.84</v>
      </c>
      <c r="JW317">
        <v>1640.28</v>
      </c>
      <c r="JX317">
        <v>287.14</v>
      </c>
      <c r="JY317">
        <v>37.08</v>
      </c>
      <c r="JZ317">
        <v>1931.37</v>
      </c>
      <c r="KA317">
        <v>226.83</v>
      </c>
      <c r="KB317">
        <v>864.52</v>
      </c>
      <c r="KC317">
        <v>557.54999999999995</v>
      </c>
      <c r="KD317">
        <v>12609.07</v>
      </c>
      <c r="KE317">
        <v>440.69</v>
      </c>
      <c r="KF317">
        <v>10427.92</v>
      </c>
      <c r="KG317">
        <v>20272.34</v>
      </c>
      <c r="KH317">
        <v>23273.18</v>
      </c>
      <c r="KI317">
        <v>1899.79</v>
      </c>
      <c r="KJ317">
        <v>831.31</v>
      </c>
      <c r="KK317">
        <v>976.77</v>
      </c>
    </row>
    <row r="318" spans="1:297">
      <c r="A318" s="7">
        <v>44147</v>
      </c>
      <c r="B318">
        <v>712.01</v>
      </c>
      <c r="C318">
        <v>50.2</v>
      </c>
      <c r="D318">
        <v>6289.62</v>
      </c>
      <c r="E318">
        <v>316.08</v>
      </c>
      <c r="F318">
        <v>15972.66</v>
      </c>
      <c r="G318">
        <v>13537.55</v>
      </c>
      <c r="H318">
        <v>1254.6099999999999</v>
      </c>
      <c r="I318">
        <v>385.27</v>
      </c>
      <c r="J318">
        <v>2707.07</v>
      </c>
      <c r="K318">
        <v>7123.89</v>
      </c>
      <c r="L318">
        <v>8725.5499999999993</v>
      </c>
      <c r="M318">
        <v>81.183419860000001</v>
      </c>
      <c r="N318">
        <v>25187.953560000002</v>
      </c>
      <c r="O318">
        <v>42.68</v>
      </c>
      <c r="P318">
        <v>5992.2</v>
      </c>
      <c r="Q318">
        <v>1481.34</v>
      </c>
      <c r="R318">
        <v>8927.5300000000007</v>
      </c>
      <c r="S318" t="s">
        <v>8</v>
      </c>
      <c r="T318">
        <v>43851.92</v>
      </c>
      <c r="U318">
        <v>1697</v>
      </c>
      <c r="V318">
        <v>24632.35</v>
      </c>
      <c r="W318">
        <v>247.73</v>
      </c>
      <c r="X318">
        <v>135.66999999999999</v>
      </c>
      <c r="Y318">
        <v>25650.97</v>
      </c>
      <c r="Z318">
        <v>92.47</v>
      </c>
      <c r="AA318">
        <v>109.55</v>
      </c>
      <c r="AB318">
        <v>1230778.7</v>
      </c>
      <c r="AC318">
        <v>136370.73000000001</v>
      </c>
      <c r="AD318">
        <v>231.54</v>
      </c>
      <c r="AE318">
        <v>2828.65</v>
      </c>
      <c r="AF318">
        <v>1882.86</v>
      </c>
      <c r="AG318">
        <v>19111.23</v>
      </c>
      <c r="AH318">
        <v>299.16000000000003</v>
      </c>
      <c r="AI318">
        <v>21940.2</v>
      </c>
      <c r="AJ318">
        <v>14812.03</v>
      </c>
      <c r="AK318">
        <v>26207.23</v>
      </c>
      <c r="AL318">
        <v>356.42</v>
      </c>
      <c r="AM318">
        <v>458.93</v>
      </c>
      <c r="AN318">
        <v>1254.6099999999999</v>
      </c>
      <c r="AO318">
        <v>857.64</v>
      </c>
      <c r="AP318">
        <v>308.55</v>
      </c>
      <c r="AQ318">
        <v>10224.52</v>
      </c>
      <c r="AR318">
        <v>6040.93</v>
      </c>
      <c r="AS318">
        <v>102.59</v>
      </c>
      <c r="AT318">
        <v>88.1</v>
      </c>
      <c r="AU318">
        <v>26505.15</v>
      </c>
      <c r="AV318">
        <v>412.54</v>
      </c>
      <c r="AW318">
        <v>164.11</v>
      </c>
      <c r="AX318">
        <v>76.489999999999995</v>
      </c>
      <c r="AY318">
        <v>78.63</v>
      </c>
      <c r="AZ318">
        <v>1517.48</v>
      </c>
      <c r="BA318">
        <v>1174.77</v>
      </c>
      <c r="BB318">
        <v>95.33</v>
      </c>
      <c r="BC318">
        <v>458</v>
      </c>
      <c r="BD318">
        <v>3446.19</v>
      </c>
      <c r="BE318">
        <v>523.25</v>
      </c>
      <c r="BF318">
        <v>2705.42</v>
      </c>
      <c r="BG318">
        <v>5261.5</v>
      </c>
      <c r="BH318">
        <v>1244.54</v>
      </c>
      <c r="BI318">
        <v>832.2</v>
      </c>
      <c r="BJ318">
        <v>39947.56</v>
      </c>
      <c r="BK318">
        <v>6319.6970549999996</v>
      </c>
      <c r="BL318">
        <v>4880.2</v>
      </c>
      <c r="BM318">
        <v>135.29</v>
      </c>
      <c r="BN318">
        <v>310.70999999999998</v>
      </c>
      <c r="BO318">
        <v>1001.8</v>
      </c>
      <c r="BP318">
        <v>214.46498030000001</v>
      </c>
      <c r="BQ318">
        <v>101.46</v>
      </c>
      <c r="BR318">
        <v>640.63</v>
      </c>
      <c r="BS318">
        <v>357.41</v>
      </c>
      <c r="BT318">
        <v>131.94</v>
      </c>
      <c r="BU318">
        <v>40636.81</v>
      </c>
      <c r="BV318" t="s">
        <v>8</v>
      </c>
      <c r="BW318" t="s">
        <v>8</v>
      </c>
      <c r="BX318">
        <v>194.69</v>
      </c>
      <c r="BY318">
        <v>35.880000000000003</v>
      </c>
      <c r="BZ318">
        <v>-2.4468750969999999</v>
      </c>
      <c r="CA318">
        <v>3870.1407380000001</v>
      </c>
      <c r="CB318">
        <v>3418.7407079999998</v>
      </c>
      <c r="CC318">
        <v>691.39</v>
      </c>
      <c r="CD318">
        <v>4624.82</v>
      </c>
      <c r="CE318">
        <v>4014.35</v>
      </c>
      <c r="CF318">
        <v>3233.62</v>
      </c>
      <c r="CG318">
        <v>21900.07</v>
      </c>
      <c r="CH318">
        <v>697.61990160000005</v>
      </c>
      <c r="CI318">
        <v>587.38</v>
      </c>
      <c r="CJ318">
        <v>128.41</v>
      </c>
      <c r="CK318">
        <v>-4.7742187500000002</v>
      </c>
      <c r="CL318">
        <v>63.99</v>
      </c>
      <c r="CM318">
        <v>303.16000000000003</v>
      </c>
      <c r="CN318">
        <v>213.58</v>
      </c>
      <c r="CO318">
        <v>163.65</v>
      </c>
      <c r="CP318">
        <v>10102.81</v>
      </c>
      <c r="CQ318">
        <v>50091.280209999997</v>
      </c>
      <c r="CR318">
        <v>1417.27</v>
      </c>
      <c r="CS318">
        <v>546.58000000000004</v>
      </c>
      <c r="CT318">
        <v>630.07000000000005</v>
      </c>
      <c r="CU318" s="6">
        <v>513644.25</v>
      </c>
      <c r="CV318">
        <v>313.16000000000003</v>
      </c>
      <c r="CW318">
        <v>208.14</v>
      </c>
      <c r="CX318">
        <v>537.57000000000005</v>
      </c>
      <c r="CY318">
        <v>1378.3</v>
      </c>
      <c r="CZ318">
        <v>305.61</v>
      </c>
      <c r="DA318">
        <v>151.21</v>
      </c>
      <c r="DB318">
        <v>276.97000000000003</v>
      </c>
      <c r="DC318">
        <v>245678.21</v>
      </c>
      <c r="DD318">
        <v>19012.43</v>
      </c>
      <c r="DE318">
        <v>791.05</v>
      </c>
      <c r="DF318">
        <v>9758.02</v>
      </c>
      <c r="DG318">
        <v>147.3113754</v>
      </c>
      <c r="DH318">
        <v>2653.87</v>
      </c>
      <c r="DI318">
        <v>20833.009999999998</v>
      </c>
      <c r="DJ318">
        <v>72.44</v>
      </c>
      <c r="DK318">
        <v>44919.317389999997</v>
      </c>
      <c r="DL318">
        <v>1220.5999999999999</v>
      </c>
      <c r="DM318">
        <v>152.47</v>
      </c>
      <c r="DN318">
        <v>1837.96</v>
      </c>
      <c r="DO318">
        <v>2438.42</v>
      </c>
      <c r="DP318">
        <v>750.19</v>
      </c>
      <c r="DQ318">
        <v>8508.26</v>
      </c>
      <c r="DR318">
        <v>262.18</v>
      </c>
      <c r="DS318">
        <v>3564.76</v>
      </c>
      <c r="DT318">
        <v>2689.93</v>
      </c>
      <c r="DU318">
        <v>-1.125</v>
      </c>
      <c r="DV318">
        <v>136.63999999999999</v>
      </c>
      <c r="DW318">
        <v>16454.53</v>
      </c>
      <c r="DX318">
        <v>5229.1499999999996</v>
      </c>
      <c r="DY318">
        <v>661.26</v>
      </c>
      <c r="DZ318">
        <v>13952.59</v>
      </c>
      <c r="EA318">
        <v>5044.6515360000003</v>
      </c>
      <c r="EB318">
        <v>89.96</v>
      </c>
      <c r="EC318">
        <v>115.49</v>
      </c>
      <c r="ED318">
        <v>68.61</v>
      </c>
      <c r="EE318">
        <v>850.69</v>
      </c>
      <c r="EF318">
        <v>5003.47</v>
      </c>
      <c r="EG318">
        <v>10714.34</v>
      </c>
      <c r="EH318">
        <v>1185.08</v>
      </c>
      <c r="EI318">
        <v>405.360162</v>
      </c>
      <c r="EJ318">
        <v>165.67</v>
      </c>
      <c r="EK318">
        <v>379.28</v>
      </c>
      <c r="EL318">
        <v>285.02</v>
      </c>
      <c r="EM318">
        <v>455.38</v>
      </c>
      <c r="EN318">
        <v>39468.629999999997</v>
      </c>
      <c r="EO318">
        <v>79.262792829999995</v>
      </c>
      <c r="EP318">
        <v>3255.89</v>
      </c>
      <c r="EQ318">
        <v>202.75</v>
      </c>
      <c r="ER318">
        <v>1656.7359280000001</v>
      </c>
      <c r="ES318">
        <v>92.5</v>
      </c>
      <c r="ET318">
        <v>7139.29</v>
      </c>
      <c r="EU318">
        <v>9768.44</v>
      </c>
      <c r="EV318">
        <v>5725.02</v>
      </c>
      <c r="EW318">
        <v>1254.92</v>
      </c>
      <c r="EX318">
        <v>71.739999999999995</v>
      </c>
      <c r="EY318">
        <v>2654.26</v>
      </c>
      <c r="EZ318">
        <v>1100.5899999999999</v>
      </c>
      <c r="FA318">
        <v>26830.42</v>
      </c>
      <c r="FB318">
        <v>3289.2839939999999</v>
      </c>
      <c r="FC318">
        <v>9961.9699999999993</v>
      </c>
      <c r="FD318">
        <v>69566.42</v>
      </c>
      <c r="FE318">
        <v>15907.08</v>
      </c>
      <c r="FF318">
        <v>3762.54</v>
      </c>
      <c r="FG318">
        <v>569.16</v>
      </c>
      <c r="FH318" t="s">
        <v>8</v>
      </c>
      <c r="FI318">
        <v>13685.74</v>
      </c>
      <c r="FJ318">
        <v>188.85</v>
      </c>
      <c r="FK318">
        <v>72.790000000000006</v>
      </c>
      <c r="FL318">
        <v>1272.52</v>
      </c>
      <c r="FM318">
        <v>288.83999999999997</v>
      </c>
      <c r="FN318">
        <v>536.35</v>
      </c>
      <c r="FO318">
        <v>254.45</v>
      </c>
      <c r="FP318">
        <v>6429.73</v>
      </c>
      <c r="FQ318">
        <v>431.72</v>
      </c>
      <c r="FR318">
        <v>3017.4946880000002</v>
      </c>
      <c r="FS318">
        <v>408.98</v>
      </c>
      <c r="FT318">
        <v>995.84</v>
      </c>
      <c r="FU318">
        <v>1965.26</v>
      </c>
      <c r="FV318">
        <v>1034.22</v>
      </c>
      <c r="FW318" t="s">
        <v>8</v>
      </c>
      <c r="FX318">
        <v>241.86</v>
      </c>
      <c r="FY318">
        <v>16909.05</v>
      </c>
      <c r="FZ318">
        <v>1522.32</v>
      </c>
      <c r="GA318">
        <v>269.3901449</v>
      </c>
      <c r="GB318">
        <v>7835.16</v>
      </c>
      <c r="GC318">
        <v>493.64</v>
      </c>
      <c r="GD318">
        <v>107.84</v>
      </c>
      <c r="GE318">
        <v>166.27</v>
      </c>
      <c r="GF318">
        <v>487.95</v>
      </c>
      <c r="GG318">
        <v>43716.32</v>
      </c>
      <c r="GH318">
        <v>728.84</v>
      </c>
      <c r="GI318">
        <v>282.20999999999998</v>
      </c>
      <c r="GJ318">
        <v>211.72</v>
      </c>
      <c r="GK318">
        <v>253268.8</v>
      </c>
      <c r="GL318">
        <v>428.15</v>
      </c>
      <c r="GM318">
        <v>287.01</v>
      </c>
      <c r="GN318">
        <v>19892.34</v>
      </c>
      <c r="GO318">
        <v>233.48</v>
      </c>
      <c r="GP318">
        <v>207880.46</v>
      </c>
      <c r="GQ318">
        <v>1385.94</v>
      </c>
      <c r="GR318">
        <v>9316.5400000000009</v>
      </c>
      <c r="GS318">
        <v>1125.25</v>
      </c>
      <c r="GT318">
        <v>2813.36</v>
      </c>
      <c r="GU318">
        <v>480.1</v>
      </c>
      <c r="GV318">
        <v>703.19</v>
      </c>
      <c r="GW318">
        <v>429.22</v>
      </c>
      <c r="GX318">
        <v>4406.1400000000003</v>
      </c>
      <c r="GY318">
        <v>1963.3434910000001</v>
      </c>
      <c r="GZ318">
        <v>746956.62</v>
      </c>
      <c r="HA318">
        <v>169.58</v>
      </c>
      <c r="HB318">
        <v>2615.5500000000002</v>
      </c>
      <c r="HC318">
        <v>92.87</v>
      </c>
      <c r="HD318">
        <v>237.53</v>
      </c>
      <c r="HE318">
        <v>2422.59</v>
      </c>
      <c r="HF318">
        <v>9282.06</v>
      </c>
      <c r="HG318">
        <v>49.97</v>
      </c>
      <c r="HH318">
        <v>112.36</v>
      </c>
      <c r="HI318">
        <v>404.43</v>
      </c>
      <c r="HJ318" t="s">
        <v>8</v>
      </c>
      <c r="HK318">
        <v>1744.71</v>
      </c>
      <c r="HL318">
        <v>230.38</v>
      </c>
      <c r="HM318">
        <v>58675.71</v>
      </c>
      <c r="HN318">
        <v>3019.31</v>
      </c>
      <c r="HO318">
        <v>7322.76</v>
      </c>
      <c r="HP318" t="s">
        <v>8</v>
      </c>
      <c r="HQ318">
        <v>1228.42</v>
      </c>
      <c r="HR318">
        <v>646.62</v>
      </c>
      <c r="HS318">
        <v>72756.850000000006</v>
      </c>
      <c r="HT318" s="8">
        <v>0</v>
      </c>
      <c r="HU318">
        <v>123598.49</v>
      </c>
      <c r="HV318">
        <v>240.84</v>
      </c>
      <c r="HX318">
        <v>124628.29</v>
      </c>
      <c r="HY318">
        <v>10315.450000000001</v>
      </c>
      <c r="HZ318">
        <v>155.96</v>
      </c>
      <c r="IA318">
        <v>126.06</v>
      </c>
      <c r="IB318" t="s">
        <v>8</v>
      </c>
      <c r="IC318">
        <v>3625.93</v>
      </c>
      <c r="ID318">
        <v>1880.69</v>
      </c>
      <c r="IE318">
        <v>2756.54</v>
      </c>
      <c r="IF318">
        <v>3704.73</v>
      </c>
      <c r="IG318">
        <v>682.59</v>
      </c>
      <c r="IH318">
        <v>9862.31</v>
      </c>
      <c r="II318">
        <v>74168.22</v>
      </c>
      <c r="IJ318">
        <v>775.84</v>
      </c>
      <c r="IK318">
        <v>159.1</v>
      </c>
      <c r="IL318">
        <v>263.33999999999997</v>
      </c>
      <c r="IM318">
        <v>167.87762079999999</v>
      </c>
      <c r="IN318">
        <v>633.76</v>
      </c>
      <c r="IO318">
        <v>1469.49</v>
      </c>
      <c r="IP318">
        <v>1086.28</v>
      </c>
      <c r="IQ318">
        <v>658.47</v>
      </c>
      <c r="IR318">
        <v>2495.38</v>
      </c>
      <c r="IS318">
        <v>2867.47</v>
      </c>
      <c r="IT318">
        <v>1343.2650430000001</v>
      </c>
      <c r="IU318">
        <v>237.3</v>
      </c>
      <c r="IV318">
        <v>530.16999999999996</v>
      </c>
      <c r="IW318">
        <v>1499.62</v>
      </c>
      <c r="IX318">
        <v>98.51</v>
      </c>
      <c r="IY318">
        <v>334.24</v>
      </c>
      <c r="IZ318">
        <v>75290.759999999995</v>
      </c>
      <c r="JA318">
        <v>478.37</v>
      </c>
      <c r="JB318">
        <v>539.54999999999995</v>
      </c>
      <c r="JC318">
        <v>353.64</v>
      </c>
      <c r="JD318">
        <v>3628.54</v>
      </c>
      <c r="JE318">
        <v>444.31</v>
      </c>
      <c r="JF318">
        <v>2440.34</v>
      </c>
      <c r="JG318">
        <v>586.21</v>
      </c>
      <c r="JH318">
        <v>356.65</v>
      </c>
      <c r="JI318">
        <v>454.83</v>
      </c>
      <c r="JJ318">
        <v>1806.93</v>
      </c>
      <c r="JK318">
        <v>266.82</v>
      </c>
      <c r="JL318">
        <v>823.96</v>
      </c>
      <c r="JM318">
        <v>10625.34384</v>
      </c>
      <c r="JN318">
        <v>1240.68</v>
      </c>
      <c r="JO318">
        <v>11393.66</v>
      </c>
      <c r="JP318">
        <v>53072.37</v>
      </c>
      <c r="JQ318">
        <v>114.87</v>
      </c>
      <c r="JR318">
        <v>3797.39</v>
      </c>
      <c r="JS318">
        <v>1458.42</v>
      </c>
      <c r="JT318">
        <v>591.49</v>
      </c>
      <c r="JU318">
        <v>392.84</v>
      </c>
      <c r="JV318">
        <v>9223.1200000000008</v>
      </c>
      <c r="JW318">
        <v>1847.27</v>
      </c>
      <c r="JX318">
        <v>243.72</v>
      </c>
      <c r="JY318">
        <v>42.21</v>
      </c>
      <c r="JZ318">
        <v>2026.76</v>
      </c>
      <c r="KA318">
        <v>274.05</v>
      </c>
      <c r="KB318">
        <v>998.26</v>
      </c>
      <c r="KC318">
        <v>577.72</v>
      </c>
      <c r="KD318">
        <v>17169.54</v>
      </c>
      <c r="KE318">
        <v>460.76</v>
      </c>
      <c r="KF318">
        <v>11365.43</v>
      </c>
      <c r="KG318">
        <v>20838.52</v>
      </c>
      <c r="KH318">
        <v>25438.69</v>
      </c>
      <c r="KI318">
        <v>2210.92</v>
      </c>
      <c r="KJ318">
        <v>997.79</v>
      </c>
      <c r="KK318">
        <v>1103.6099999999999</v>
      </c>
    </row>
    <row r="319" spans="1:297">
      <c r="A319" s="7">
        <v>44148</v>
      </c>
      <c r="B319">
        <v>684</v>
      </c>
      <c r="C319">
        <v>0</v>
      </c>
      <c r="D319">
        <v>6098.86</v>
      </c>
      <c r="E319">
        <v>305.11</v>
      </c>
      <c r="F319">
        <v>13191.03</v>
      </c>
      <c r="G319">
        <v>12942.85</v>
      </c>
      <c r="H319">
        <v>1164.9100000000001</v>
      </c>
      <c r="I319">
        <v>281.16000000000003</v>
      </c>
      <c r="J319">
        <v>2567.37</v>
      </c>
      <c r="K319">
        <v>6153.3</v>
      </c>
      <c r="L319">
        <v>8549.15</v>
      </c>
      <c r="M319">
        <v>73.679373630000001</v>
      </c>
      <c r="N319">
        <v>26596.907759999998</v>
      </c>
      <c r="O319">
        <v>11.37</v>
      </c>
      <c r="P319">
        <v>5133.95</v>
      </c>
      <c r="Q319">
        <v>1414.34</v>
      </c>
      <c r="R319">
        <v>7853.87</v>
      </c>
      <c r="S319" t="s">
        <v>8</v>
      </c>
      <c r="T319">
        <v>39638.720000000001</v>
      </c>
      <c r="U319">
        <v>1583.13</v>
      </c>
      <c r="V319">
        <v>21494.58</v>
      </c>
      <c r="W319">
        <v>231.44</v>
      </c>
      <c r="X319">
        <v>111.37</v>
      </c>
      <c r="Y319">
        <v>24657</v>
      </c>
      <c r="Z319">
        <v>85.82</v>
      </c>
      <c r="AA319">
        <v>107.14</v>
      </c>
      <c r="AB319">
        <v>1043048.23</v>
      </c>
      <c r="AC319">
        <v>119634.64</v>
      </c>
      <c r="AD319">
        <v>199.61</v>
      </c>
      <c r="AE319">
        <v>2832.85</v>
      </c>
      <c r="AF319">
        <v>1555.94</v>
      </c>
      <c r="AG319">
        <v>18535.55</v>
      </c>
      <c r="AH319">
        <v>295.02</v>
      </c>
      <c r="AI319">
        <v>19703.53</v>
      </c>
      <c r="AJ319">
        <v>13861.71</v>
      </c>
      <c r="AK319">
        <v>25633.360000000001</v>
      </c>
      <c r="AL319">
        <v>300.72000000000003</v>
      </c>
      <c r="AM319">
        <v>411.79</v>
      </c>
      <c r="AN319">
        <v>1164.9100000000001</v>
      </c>
      <c r="AO319">
        <v>837.54</v>
      </c>
      <c r="AP319">
        <v>237.99</v>
      </c>
      <c r="AQ319">
        <v>7409.75</v>
      </c>
      <c r="AR319">
        <v>5318.21</v>
      </c>
      <c r="AS319">
        <v>100.44</v>
      </c>
      <c r="AT319">
        <v>86.87</v>
      </c>
      <c r="AU319">
        <v>22967.01</v>
      </c>
      <c r="AV319">
        <v>344.02</v>
      </c>
      <c r="AW319">
        <v>131.87</v>
      </c>
      <c r="AX319">
        <v>58.45</v>
      </c>
      <c r="AY319">
        <v>24.57</v>
      </c>
      <c r="AZ319">
        <v>1291.3399999999999</v>
      </c>
      <c r="BA319">
        <v>1176.68</v>
      </c>
      <c r="BB319">
        <v>93.96</v>
      </c>
      <c r="BC319">
        <v>407.78</v>
      </c>
      <c r="BD319">
        <v>3269.63</v>
      </c>
      <c r="BE319">
        <v>460.75</v>
      </c>
      <c r="BF319">
        <v>2498.0100000000002</v>
      </c>
      <c r="BG319">
        <v>4231.41</v>
      </c>
      <c r="BH319">
        <v>1125.42</v>
      </c>
      <c r="BI319">
        <v>724.63</v>
      </c>
      <c r="BJ319">
        <v>35070.74</v>
      </c>
      <c r="BK319">
        <v>5935.0624159999998</v>
      </c>
      <c r="BL319">
        <v>4453.47</v>
      </c>
      <c r="BM319">
        <v>129.04</v>
      </c>
      <c r="BN319">
        <v>284.57</v>
      </c>
      <c r="BO319">
        <v>974.92</v>
      </c>
      <c r="BP319">
        <v>153.4758104</v>
      </c>
      <c r="BQ319">
        <v>83.84</v>
      </c>
      <c r="BR319">
        <v>642.28</v>
      </c>
      <c r="BS319">
        <v>319.64999999999998</v>
      </c>
      <c r="BT319">
        <v>134.35</v>
      </c>
      <c r="BU319">
        <v>36349.94</v>
      </c>
      <c r="BV319" t="s">
        <v>8</v>
      </c>
      <c r="BW319" t="s">
        <v>8</v>
      </c>
      <c r="BX319">
        <v>196.32</v>
      </c>
      <c r="BY319">
        <v>34.97</v>
      </c>
      <c r="BZ319">
        <v>-2.6493751049999998</v>
      </c>
      <c r="CA319">
        <v>4154.7642189999997</v>
      </c>
      <c r="CB319">
        <v>3049.0370189999999</v>
      </c>
      <c r="CC319">
        <v>656.36</v>
      </c>
      <c r="CD319">
        <v>3989.34</v>
      </c>
      <c r="CE319">
        <v>3922.96</v>
      </c>
      <c r="CF319">
        <v>2781.07</v>
      </c>
      <c r="CG319">
        <v>21303.46</v>
      </c>
      <c r="CH319">
        <v>701.39852719999999</v>
      </c>
      <c r="CI319">
        <v>510.88</v>
      </c>
      <c r="CJ319">
        <v>105.55</v>
      </c>
      <c r="CK319">
        <v>-9.4499999999999993</v>
      </c>
      <c r="CL319">
        <v>58.65</v>
      </c>
      <c r="CM319">
        <v>244.08</v>
      </c>
      <c r="CN319">
        <v>207.42</v>
      </c>
      <c r="CO319">
        <v>122.52</v>
      </c>
      <c r="CP319">
        <v>8802.2900000000009</v>
      </c>
      <c r="CQ319">
        <v>34552.588949999998</v>
      </c>
      <c r="CR319">
        <v>1355.88</v>
      </c>
      <c r="CS319">
        <v>447.58</v>
      </c>
      <c r="CT319">
        <v>540.30999999999995</v>
      </c>
      <c r="CU319" s="6">
        <v>516050.48</v>
      </c>
      <c r="CV319">
        <v>312.08</v>
      </c>
      <c r="CW319">
        <v>205.4</v>
      </c>
      <c r="CX319">
        <v>510.88</v>
      </c>
      <c r="CY319">
        <v>1318.39</v>
      </c>
      <c r="CZ319">
        <v>287.2</v>
      </c>
      <c r="DA319">
        <v>75.25</v>
      </c>
      <c r="DB319">
        <v>236.83</v>
      </c>
      <c r="DC319">
        <v>218493.94</v>
      </c>
      <c r="DD319">
        <v>17644.22</v>
      </c>
      <c r="DE319">
        <v>800.11</v>
      </c>
      <c r="DF319">
        <v>9751.24</v>
      </c>
      <c r="DG319">
        <v>28.920023059999998</v>
      </c>
      <c r="DH319">
        <v>2595.13</v>
      </c>
      <c r="DI319">
        <v>16621.099999999999</v>
      </c>
      <c r="DJ319">
        <v>69.94</v>
      </c>
      <c r="DK319">
        <v>41051.292719999998</v>
      </c>
      <c r="DL319">
        <v>1193.08</v>
      </c>
      <c r="DM319">
        <v>148.75</v>
      </c>
      <c r="DN319">
        <v>1680.17</v>
      </c>
      <c r="DO319">
        <v>1922.14</v>
      </c>
      <c r="DP319">
        <v>732.43</v>
      </c>
      <c r="DQ319">
        <v>19800.63</v>
      </c>
      <c r="DR319">
        <v>213.72</v>
      </c>
      <c r="DS319">
        <v>3347.23</v>
      </c>
      <c r="DT319">
        <v>2643.62</v>
      </c>
      <c r="DU319">
        <v>-1.86328125</v>
      </c>
      <c r="DV319">
        <v>143.74</v>
      </c>
      <c r="DW319">
        <v>13908.64</v>
      </c>
      <c r="DX319">
        <v>3837.09</v>
      </c>
      <c r="DY319">
        <v>614.70000000000005</v>
      </c>
      <c r="DZ319">
        <v>15923.86</v>
      </c>
      <c r="EA319">
        <v>2371.1808900000001</v>
      </c>
      <c r="EB319">
        <v>70.2</v>
      </c>
      <c r="EC319">
        <v>112.1</v>
      </c>
      <c r="ED319">
        <v>59.39</v>
      </c>
      <c r="EE319">
        <v>845.99</v>
      </c>
      <c r="EF319">
        <v>4875.6899999999996</v>
      </c>
      <c r="EG319">
        <v>8475.6200000000008</v>
      </c>
      <c r="EH319">
        <v>1097.54</v>
      </c>
      <c r="EI319">
        <v>369.35986700000001</v>
      </c>
      <c r="EJ319">
        <v>157.29</v>
      </c>
      <c r="EK319">
        <v>189.15</v>
      </c>
      <c r="EL319">
        <v>283.88</v>
      </c>
      <c r="EM319">
        <v>357.6</v>
      </c>
      <c r="EN319">
        <v>31825.64</v>
      </c>
      <c r="EO319">
        <v>75.897010019999996</v>
      </c>
      <c r="EP319">
        <v>3095.44</v>
      </c>
      <c r="EQ319">
        <v>201.97</v>
      </c>
      <c r="ER319">
        <v>534.89461500000004</v>
      </c>
      <c r="ES319">
        <v>89.6</v>
      </c>
      <c r="ET319">
        <v>6010.08</v>
      </c>
      <c r="EU319">
        <v>7760.84</v>
      </c>
      <c r="EV319">
        <v>4692.45</v>
      </c>
      <c r="EW319">
        <v>1172.18</v>
      </c>
      <c r="EX319">
        <v>56.71</v>
      </c>
      <c r="EY319">
        <v>2507.87</v>
      </c>
      <c r="EZ319">
        <v>968.29</v>
      </c>
      <c r="FA319">
        <v>26797.14</v>
      </c>
      <c r="FB319">
        <v>3108.5595060000001</v>
      </c>
      <c r="FC319">
        <v>7029.45</v>
      </c>
      <c r="FD319">
        <v>54685.43</v>
      </c>
      <c r="FE319">
        <v>15806.23</v>
      </c>
      <c r="FF319">
        <v>3705.89</v>
      </c>
      <c r="FG319">
        <v>459.73</v>
      </c>
      <c r="FH319" t="s">
        <v>8</v>
      </c>
      <c r="FI319">
        <v>8864.4699999999993</v>
      </c>
      <c r="FJ319">
        <v>166.05</v>
      </c>
      <c r="FK319">
        <v>57.21</v>
      </c>
      <c r="FL319">
        <v>1244.46</v>
      </c>
      <c r="FM319">
        <v>180.68</v>
      </c>
      <c r="FN319">
        <v>522.92999999999995</v>
      </c>
      <c r="FO319">
        <v>228.46</v>
      </c>
      <c r="FP319">
        <v>5878</v>
      </c>
      <c r="FQ319">
        <v>413.72</v>
      </c>
      <c r="FR319">
        <v>1398.5156280000001</v>
      </c>
      <c r="FS319">
        <v>324.35000000000002</v>
      </c>
      <c r="FT319">
        <v>997.1</v>
      </c>
      <c r="FU319">
        <v>1658.85</v>
      </c>
      <c r="FV319">
        <v>986.41</v>
      </c>
      <c r="FW319" t="s">
        <v>8</v>
      </c>
      <c r="FX319">
        <v>212.85</v>
      </c>
      <c r="FY319">
        <v>12177.11</v>
      </c>
      <c r="FZ319">
        <v>1486.51</v>
      </c>
      <c r="GA319">
        <v>264.87895750000001</v>
      </c>
      <c r="GB319">
        <v>7042.33</v>
      </c>
      <c r="GC319">
        <v>470.84</v>
      </c>
      <c r="GD319">
        <v>73.92</v>
      </c>
      <c r="GE319">
        <v>145.09</v>
      </c>
      <c r="GF319">
        <v>438.05</v>
      </c>
      <c r="GG319">
        <v>40215.19</v>
      </c>
      <c r="GH319">
        <v>687.91</v>
      </c>
      <c r="GI319">
        <v>281.92</v>
      </c>
      <c r="GJ319">
        <v>210.99</v>
      </c>
      <c r="GK319">
        <v>263684.06</v>
      </c>
      <c r="GL319">
        <v>395.34</v>
      </c>
      <c r="GM319">
        <v>244.87</v>
      </c>
      <c r="GN319">
        <v>19054.189999999999</v>
      </c>
      <c r="GO319">
        <v>205.66</v>
      </c>
      <c r="GP319">
        <v>185394.31</v>
      </c>
      <c r="GQ319">
        <v>1175.8499999999999</v>
      </c>
      <c r="GR319">
        <v>9193.23</v>
      </c>
      <c r="GS319">
        <v>939.2</v>
      </c>
      <c r="GT319">
        <v>1971.99</v>
      </c>
      <c r="GU319">
        <v>470.74</v>
      </c>
      <c r="GV319">
        <v>649.67999999999995</v>
      </c>
      <c r="GW319">
        <v>430.67</v>
      </c>
      <c r="GX319">
        <v>3872.27</v>
      </c>
      <c r="GY319">
        <v>1895.994661</v>
      </c>
      <c r="GZ319">
        <v>606769.12</v>
      </c>
      <c r="HA319">
        <v>141.29</v>
      </c>
      <c r="HB319">
        <v>2272.87</v>
      </c>
      <c r="HC319">
        <v>90.04</v>
      </c>
      <c r="HD319">
        <v>218.56</v>
      </c>
      <c r="HE319">
        <v>2274.9</v>
      </c>
      <c r="HF319">
        <v>8223.7900000000009</v>
      </c>
      <c r="HG319">
        <v>43.73</v>
      </c>
      <c r="HH319">
        <v>102.92</v>
      </c>
      <c r="HI319">
        <v>367.52</v>
      </c>
      <c r="HJ319" t="s">
        <v>8</v>
      </c>
      <c r="HK319">
        <v>1264.32</v>
      </c>
      <c r="HL319">
        <v>232.7</v>
      </c>
      <c r="HM319">
        <v>57542.48</v>
      </c>
      <c r="HN319">
        <v>2964.9</v>
      </c>
      <c r="HO319">
        <v>6758.55</v>
      </c>
      <c r="HP319" t="s">
        <v>8</v>
      </c>
      <c r="HQ319">
        <v>1180.3399999999999</v>
      </c>
      <c r="HR319">
        <v>659.89</v>
      </c>
      <c r="HS319">
        <v>67466.23</v>
      </c>
      <c r="HT319" s="8">
        <v>0</v>
      </c>
      <c r="HU319">
        <v>114512.21</v>
      </c>
      <c r="HV319">
        <v>230.49</v>
      </c>
      <c r="HX319">
        <v>111038.56</v>
      </c>
      <c r="HY319">
        <v>9113.2099999999991</v>
      </c>
      <c r="HZ319">
        <v>129.59</v>
      </c>
      <c r="IA319">
        <v>106.16</v>
      </c>
      <c r="IB319" t="s">
        <v>8</v>
      </c>
      <c r="IC319">
        <v>3052.85</v>
      </c>
      <c r="ID319">
        <v>1602.83</v>
      </c>
      <c r="IE319">
        <v>2333.8200000000002</v>
      </c>
      <c r="IF319">
        <v>3243.04</v>
      </c>
      <c r="IG319">
        <v>677.61</v>
      </c>
      <c r="IH319">
        <v>8756.51</v>
      </c>
      <c r="II319">
        <v>68331.41</v>
      </c>
      <c r="IJ319">
        <v>713.86</v>
      </c>
      <c r="IK319">
        <v>158.99</v>
      </c>
      <c r="IL319">
        <v>262.91000000000003</v>
      </c>
      <c r="IM319">
        <v>166.57073320000001</v>
      </c>
      <c r="IN319">
        <v>628.79</v>
      </c>
      <c r="IO319">
        <v>1389.44</v>
      </c>
      <c r="IP319">
        <v>973.1</v>
      </c>
      <c r="IQ319">
        <v>633.04</v>
      </c>
      <c r="IR319">
        <v>2142.7800000000002</v>
      </c>
      <c r="IS319">
        <v>2663.18</v>
      </c>
      <c r="IT319">
        <v>1455.235385</v>
      </c>
      <c r="IU319">
        <v>225.52</v>
      </c>
      <c r="IV319">
        <v>473.61</v>
      </c>
      <c r="IW319">
        <v>1368.43</v>
      </c>
      <c r="IX319">
        <v>100.45</v>
      </c>
      <c r="IY319">
        <v>278.47000000000003</v>
      </c>
      <c r="IZ319">
        <v>70466.77</v>
      </c>
      <c r="JA319">
        <v>426.2</v>
      </c>
      <c r="JB319">
        <v>498.37</v>
      </c>
      <c r="JC319">
        <v>342.51</v>
      </c>
      <c r="JD319">
        <v>3489.77</v>
      </c>
      <c r="JE319">
        <v>365.08</v>
      </c>
      <c r="JF319">
        <v>1613.62</v>
      </c>
      <c r="JG319">
        <v>444</v>
      </c>
      <c r="JH319">
        <v>334.11</v>
      </c>
      <c r="JI319">
        <v>449.86</v>
      </c>
      <c r="JJ319">
        <v>1707.67</v>
      </c>
      <c r="JK319">
        <v>216.16</v>
      </c>
      <c r="JL319">
        <v>748.97</v>
      </c>
      <c r="JM319">
        <v>11406.40321</v>
      </c>
      <c r="JN319">
        <v>1049.8900000000001</v>
      </c>
      <c r="JO319">
        <v>11038.02</v>
      </c>
      <c r="JP319">
        <v>44985.279999999999</v>
      </c>
      <c r="JQ319">
        <v>97.9</v>
      </c>
      <c r="JR319">
        <v>3320.33</v>
      </c>
      <c r="JS319">
        <v>1473.53</v>
      </c>
      <c r="JT319">
        <v>566.08000000000004</v>
      </c>
      <c r="JU319">
        <v>285.44</v>
      </c>
      <c r="JV319">
        <v>8132.3</v>
      </c>
      <c r="JW319">
        <v>1707.62</v>
      </c>
      <c r="JX319">
        <v>222.65</v>
      </c>
      <c r="JY319">
        <v>38.08</v>
      </c>
      <c r="JZ319">
        <v>1854.6</v>
      </c>
      <c r="KA319">
        <v>221.74</v>
      </c>
      <c r="KB319">
        <v>870.2</v>
      </c>
      <c r="KC319">
        <v>530.12</v>
      </c>
      <c r="KD319">
        <v>13158.09</v>
      </c>
      <c r="KE319">
        <v>399.56</v>
      </c>
      <c r="KF319" t="s">
        <v>8</v>
      </c>
      <c r="KG319">
        <v>16965.45</v>
      </c>
      <c r="KH319">
        <v>23341.34</v>
      </c>
      <c r="KI319">
        <v>2086.4299999999998</v>
      </c>
      <c r="KJ319">
        <v>871.76</v>
      </c>
      <c r="KK319">
        <v>975.8</v>
      </c>
    </row>
    <row r="320" spans="1:297">
      <c r="A320" s="7">
        <v>44149</v>
      </c>
      <c r="B320">
        <v>708.84</v>
      </c>
      <c r="C320">
        <v>0</v>
      </c>
      <c r="D320">
        <v>6769.82</v>
      </c>
      <c r="E320">
        <v>343.75</v>
      </c>
      <c r="F320">
        <v>20481.41</v>
      </c>
      <c r="G320">
        <v>18986.7</v>
      </c>
      <c r="H320">
        <v>1254.5899999999999</v>
      </c>
      <c r="I320">
        <v>333.06</v>
      </c>
      <c r="J320">
        <v>3378.95</v>
      </c>
      <c r="K320">
        <v>7757.64</v>
      </c>
      <c r="L320">
        <v>13694.96</v>
      </c>
      <c r="M320">
        <v>121.0616797</v>
      </c>
      <c r="N320">
        <v>26273.644629999999</v>
      </c>
      <c r="O320">
        <v>73.67</v>
      </c>
      <c r="P320">
        <v>6385.6</v>
      </c>
      <c r="Q320">
        <v>1978.36</v>
      </c>
      <c r="R320">
        <v>9411.4699999999993</v>
      </c>
      <c r="S320">
        <v>63.54</v>
      </c>
      <c r="T320">
        <v>46542.48</v>
      </c>
      <c r="U320">
        <v>1706.62</v>
      </c>
      <c r="V320">
        <v>23336.66</v>
      </c>
      <c r="W320">
        <v>416.09</v>
      </c>
      <c r="X320">
        <v>149.46</v>
      </c>
      <c r="Y320">
        <v>30504.06</v>
      </c>
      <c r="Z320">
        <v>168.2</v>
      </c>
      <c r="AA320">
        <v>136.07</v>
      </c>
      <c r="AB320">
        <v>1157086.3400000001</v>
      </c>
      <c r="AC320">
        <v>138691.37</v>
      </c>
      <c r="AD320">
        <v>431.73</v>
      </c>
      <c r="AE320">
        <v>3493.22</v>
      </c>
      <c r="AF320" t="s">
        <v>8</v>
      </c>
      <c r="AG320">
        <v>16014.9</v>
      </c>
      <c r="AH320">
        <v>401.15</v>
      </c>
      <c r="AI320">
        <v>23421.24</v>
      </c>
      <c r="AJ320">
        <v>18043.740000000002</v>
      </c>
      <c r="AK320">
        <v>29451.54</v>
      </c>
      <c r="AL320">
        <v>374.93</v>
      </c>
      <c r="AM320">
        <v>603.29999999999995</v>
      </c>
      <c r="AN320">
        <v>1254.5899999999999</v>
      </c>
      <c r="AO320">
        <v>1407.35</v>
      </c>
      <c r="AP320">
        <v>273.37</v>
      </c>
      <c r="AQ320">
        <v>14258.42</v>
      </c>
      <c r="AR320">
        <v>6433.22</v>
      </c>
      <c r="AS320">
        <v>195.9</v>
      </c>
      <c r="AT320">
        <v>144.19999999999999</v>
      </c>
      <c r="AU320">
        <v>27166.9</v>
      </c>
      <c r="AV320">
        <v>522.35</v>
      </c>
      <c r="AW320">
        <v>196.65</v>
      </c>
      <c r="AX320">
        <v>80.2</v>
      </c>
      <c r="AY320">
        <v>104.36</v>
      </c>
      <c r="AZ320">
        <v>1555.17</v>
      </c>
      <c r="BA320">
        <v>1265.78</v>
      </c>
      <c r="BB320">
        <v>183.19</v>
      </c>
      <c r="BC320">
        <v>560.17999999999995</v>
      </c>
      <c r="BD320">
        <v>3565.8</v>
      </c>
      <c r="BE320">
        <v>781.33</v>
      </c>
      <c r="BF320">
        <v>3199.16</v>
      </c>
      <c r="BG320">
        <v>4072.01</v>
      </c>
      <c r="BH320">
        <v>1706.43</v>
      </c>
      <c r="BI320">
        <v>1232.55</v>
      </c>
      <c r="BJ320">
        <v>44365.57</v>
      </c>
      <c r="BK320">
        <v>6272.0736539999998</v>
      </c>
      <c r="BL320">
        <v>5941.43</v>
      </c>
      <c r="BM320">
        <v>215.94</v>
      </c>
      <c r="BN320">
        <v>311.97000000000003</v>
      </c>
      <c r="BO320">
        <v>1188.21</v>
      </c>
      <c r="BP320">
        <v>183.71770380000001</v>
      </c>
      <c r="BQ320">
        <v>144.01</v>
      </c>
      <c r="BR320">
        <v>993.95</v>
      </c>
      <c r="BS320">
        <v>394.33</v>
      </c>
      <c r="BT320">
        <v>170.62</v>
      </c>
      <c r="BU320">
        <v>41768.870000000003</v>
      </c>
      <c r="BV320" t="s">
        <v>8</v>
      </c>
      <c r="BW320" t="s">
        <v>8</v>
      </c>
      <c r="BX320">
        <v>298.31</v>
      </c>
      <c r="BY320">
        <v>48.02</v>
      </c>
      <c r="BZ320">
        <v>-2.9362501170000002</v>
      </c>
      <c r="CA320">
        <v>4353.9197789999998</v>
      </c>
      <c r="CB320">
        <v>3928.5180700000001</v>
      </c>
      <c r="CC320">
        <v>794.68</v>
      </c>
      <c r="CD320">
        <v>4708.4799999999996</v>
      </c>
      <c r="CE320">
        <v>5083.09</v>
      </c>
      <c r="CF320">
        <v>3450.6</v>
      </c>
      <c r="CG320">
        <v>21370.26</v>
      </c>
      <c r="CH320">
        <v>670.96338200000002</v>
      </c>
      <c r="CI320">
        <v>672.16</v>
      </c>
      <c r="CJ320">
        <v>171.25</v>
      </c>
      <c r="CK320">
        <v>-9.4499999999999993</v>
      </c>
      <c r="CL320">
        <v>78.62</v>
      </c>
      <c r="CM320">
        <v>407.74</v>
      </c>
      <c r="CN320">
        <v>358.17</v>
      </c>
      <c r="CO320">
        <v>192</v>
      </c>
      <c r="CP320">
        <v>8342.2199999999993</v>
      </c>
      <c r="CQ320">
        <v>44505.036059999999</v>
      </c>
      <c r="CR320">
        <v>1655.51</v>
      </c>
      <c r="CS320">
        <v>1021.27</v>
      </c>
      <c r="CT320">
        <v>667.92</v>
      </c>
      <c r="CU320" s="6">
        <v>501895.83</v>
      </c>
      <c r="CV320">
        <v>620.63</v>
      </c>
      <c r="CW320">
        <v>265.18</v>
      </c>
      <c r="CX320">
        <v>668.05</v>
      </c>
      <c r="CY320">
        <v>1728.68</v>
      </c>
      <c r="CZ320">
        <v>246.85</v>
      </c>
      <c r="DA320">
        <v>157.21</v>
      </c>
      <c r="DB320">
        <v>340.15</v>
      </c>
      <c r="DC320">
        <v>282411.90999999997</v>
      </c>
      <c r="DD320">
        <v>22019.41</v>
      </c>
      <c r="DE320">
        <v>931.06</v>
      </c>
      <c r="DF320">
        <v>10472.459999999999</v>
      </c>
      <c r="DG320">
        <v>28.920023059999998</v>
      </c>
      <c r="DH320">
        <v>3035.26</v>
      </c>
      <c r="DI320">
        <v>20640.05</v>
      </c>
      <c r="DJ320">
        <v>149.07</v>
      </c>
      <c r="DK320">
        <v>47342.858410000001</v>
      </c>
      <c r="DL320">
        <v>1920.95</v>
      </c>
      <c r="DM320">
        <v>258.06</v>
      </c>
      <c r="DN320">
        <v>2140.56</v>
      </c>
      <c r="DO320">
        <v>2952.97</v>
      </c>
      <c r="DP320">
        <v>886.81</v>
      </c>
      <c r="DQ320">
        <v>37416.76</v>
      </c>
      <c r="DR320">
        <v>304.06</v>
      </c>
      <c r="DS320">
        <v>3238.94</v>
      </c>
      <c r="DT320">
        <v>3868.55</v>
      </c>
      <c r="DU320">
        <v>5.34375</v>
      </c>
      <c r="DV320">
        <v>143.5</v>
      </c>
      <c r="DW320">
        <v>18730.919999999998</v>
      </c>
      <c r="DX320">
        <v>5076.54</v>
      </c>
      <c r="DY320">
        <v>963.12</v>
      </c>
      <c r="DZ320">
        <v>19947.64</v>
      </c>
      <c r="EA320">
        <v>15.365148680000001</v>
      </c>
      <c r="EB320">
        <v>81.89</v>
      </c>
      <c r="EC320">
        <v>201.28</v>
      </c>
      <c r="ED320">
        <v>94.64</v>
      </c>
      <c r="EE320">
        <v>1166.3599999999999</v>
      </c>
      <c r="EF320">
        <v>5020</v>
      </c>
      <c r="EG320">
        <v>11597.19</v>
      </c>
      <c r="EH320">
        <v>1841.05</v>
      </c>
      <c r="EI320">
        <v>485.76444459999999</v>
      </c>
      <c r="EJ320">
        <v>212.68</v>
      </c>
      <c r="EK320">
        <v>483.11</v>
      </c>
      <c r="EL320">
        <v>474.78</v>
      </c>
      <c r="EM320">
        <v>497.69</v>
      </c>
      <c r="EN320">
        <v>38707.86</v>
      </c>
      <c r="EO320">
        <v>99.162790279999996</v>
      </c>
      <c r="EP320">
        <v>3594.84</v>
      </c>
      <c r="EQ320">
        <v>256.87</v>
      </c>
      <c r="ER320">
        <v>557.61905609999997</v>
      </c>
      <c r="ES320">
        <v>138.09</v>
      </c>
      <c r="ET320">
        <v>7265.81</v>
      </c>
      <c r="EU320">
        <v>11245.86</v>
      </c>
      <c r="EV320">
        <v>7073.09</v>
      </c>
      <c r="EW320">
        <v>1365.3</v>
      </c>
      <c r="EX320">
        <v>54.56</v>
      </c>
      <c r="EY320">
        <v>3366.28</v>
      </c>
      <c r="EZ320">
        <v>1237.81</v>
      </c>
      <c r="FA320">
        <v>26743.03</v>
      </c>
      <c r="FB320">
        <v>3850.0590729999999</v>
      </c>
      <c r="FC320">
        <v>8234.7199999999993</v>
      </c>
      <c r="FD320">
        <v>63602.03</v>
      </c>
      <c r="FE320">
        <v>15868.68</v>
      </c>
      <c r="FF320">
        <v>3389.34</v>
      </c>
      <c r="FG320">
        <v>682.21</v>
      </c>
      <c r="FH320" t="s">
        <v>8</v>
      </c>
      <c r="FI320">
        <v>10692.9</v>
      </c>
      <c r="FJ320">
        <v>213.51</v>
      </c>
      <c r="FK320">
        <v>64.56</v>
      </c>
      <c r="FL320">
        <v>1866.9</v>
      </c>
      <c r="FM320">
        <v>208.74</v>
      </c>
      <c r="FN320">
        <v>649.33000000000004</v>
      </c>
      <c r="FO320">
        <v>294.58999999999997</v>
      </c>
      <c r="FP320">
        <v>7504.11</v>
      </c>
      <c r="FQ320">
        <v>551.85</v>
      </c>
      <c r="FR320">
        <v>3234.7547030000001</v>
      </c>
      <c r="FS320">
        <v>498.8</v>
      </c>
      <c r="FT320">
        <v>1192.8900000000001</v>
      </c>
      <c r="FU320">
        <v>2443.0100000000002</v>
      </c>
      <c r="FV320">
        <v>1133.83</v>
      </c>
      <c r="FW320" t="s">
        <v>8</v>
      </c>
      <c r="FX320">
        <v>250.2</v>
      </c>
      <c r="FY320">
        <v>14248.34</v>
      </c>
      <c r="FZ320">
        <v>1776.51</v>
      </c>
      <c r="GA320">
        <v>304.04441370000001</v>
      </c>
      <c r="GB320">
        <v>10292.73</v>
      </c>
      <c r="GC320">
        <v>557.52</v>
      </c>
      <c r="GD320">
        <v>187.62</v>
      </c>
      <c r="GE320">
        <v>207.32</v>
      </c>
      <c r="GF320">
        <v>558.29999999999995</v>
      </c>
      <c r="GG320">
        <v>56070.45</v>
      </c>
      <c r="GH320">
        <v>953.03</v>
      </c>
      <c r="GI320">
        <v>346.7</v>
      </c>
      <c r="GJ320">
        <v>304.02999999999997</v>
      </c>
      <c r="GK320">
        <v>269941.75</v>
      </c>
      <c r="GL320">
        <v>589.82000000000005</v>
      </c>
      <c r="GM320">
        <v>455.06</v>
      </c>
      <c r="GN320">
        <v>23854.34</v>
      </c>
      <c r="GO320">
        <v>355.82</v>
      </c>
      <c r="GP320">
        <v>199758.21</v>
      </c>
      <c r="GQ320">
        <v>1651.27</v>
      </c>
      <c r="GR320">
        <v>10788.69</v>
      </c>
      <c r="GS320">
        <v>1067.8599999999999</v>
      </c>
      <c r="GT320">
        <v>2773.56</v>
      </c>
      <c r="GU320">
        <v>698.81</v>
      </c>
      <c r="GV320">
        <v>998.69</v>
      </c>
      <c r="GW320">
        <v>563.25</v>
      </c>
      <c r="GX320">
        <v>5503.73</v>
      </c>
      <c r="GY320">
        <v>1929.823791</v>
      </c>
      <c r="GZ320">
        <v>689576.51</v>
      </c>
      <c r="HA320">
        <v>223.36</v>
      </c>
      <c r="HB320">
        <v>2494.46</v>
      </c>
      <c r="HC320">
        <v>165.88</v>
      </c>
      <c r="HD320">
        <v>262.26</v>
      </c>
      <c r="HE320">
        <v>2503.6799999999998</v>
      </c>
      <c r="HF320">
        <v>9583.8700000000008</v>
      </c>
      <c r="HG320">
        <v>65.73</v>
      </c>
      <c r="HH320">
        <v>183.21</v>
      </c>
      <c r="HI320">
        <v>511.48</v>
      </c>
      <c r="HJ320" t="s">
        <v>8</v>
      </c>
      <c r="HK320">
        <v>1797.76</v>
      </c>
      <c r="HL320">
        <v>361.54</v>
      </c>
      <c r="HM320">
        <v>59917.62</v>
      </c>
      <c r="HN320">
        <v>3869.87</v>
      </c>
      <c r="HO320">
        <v>7808.39</v>
      </c>
      <c r="HP320">
        <v>428</v>
      </c>
      <c r="HQ320">
        <v>1851.79</v>
      </c>
      <c r="HR320">
        <v>1172.21</v>
      </c>
      <c r="HS320">
        <v>90100.4</v>
      </c>
      <c r="HT320" s="8">
        <v>0</v>
      </c>
      <c r="HU320">
        <v>120151.73</v>
      </c>
      <c r="HV320">
        <v>306.26</v>
      </c>
      <c r="HX320">
        <v>132285.26999999999</v>
      </c>
      <c r="HY320">
        <v>12492.64</v>
      </c>
      <c r="HZ320">
        <v>188.06</v>
      </c>
      <c r="IA320">
        <v>165.44</v>
      </c>
      <c r="IB320" t="s">
        <v>8</v>
      </c>
      <c r="IC320">
        <v>3679.17</v>
      </c>
      <c r="ID320">
        <v>2994.08</v>
      </c>
      <c r="IE320">
        <v>1828.62</v>
      </c>
      <c r="IF320">
        <v>3941.19</v>
      </c>
      <c r="IG320">
        <v>839.42</v>
      </c>
      <c r="IH320">
        <v>8974.06</v>
      </c>
      <c r="II320">
        <v>77013.78</v>
      </c>
      <c r="IJ320">
        <v>1128.81</v>
      </c>
      <c r="IK320">
        <v>160.78</v>
      </c>
      <c r="IL320">
        <v>329.52</v>
      </c>
      <c r="IM320">
        <v>165.4834654</v>
      </c>
      <c r="IN320">
        <v>800.28</v>
      </c>
      <c r="IO320">
        <v>1516.82</v>
      </c>
      <c r="IP320">
        <v>1231.29</v>
      </c>
      <c r="IQ320">
        <v>955.76</v>
      </c>
      <c r="IR320">
        <v>2802.19</v>
      </c>
      <c r="IS320">
        <v>3547.72</v>
      </c>
      <c r="IT320">
        <v>1533.652701</v>
      </c>
      <c r="IU320">
        <v>296.39999999999998</v>
      </c>
      <c r="IV320">
        <v>566.20000000000005</v>
      </c>
      <c r="IW320">
        <v>1603.58</v>
      </c>
      <c r="IX320">
        <v>175.19</v>
      </c>
      <c r="IY320">
        <v>498.19</v>
      </c>
      <c r="IZ320">
        <v>90953.24</v>
      </c>
      <c r="JA320">
        <v>556.82000000000005</v>
      </c>
      <c r="JB320">
        <v>674.17</v>
      </c>
      <c r="JC320">
        <v>481.42</v>
      </c>
      <c r="JD320">
        <v>4421.6099999999997</v>
      </c>
      <c r="JE320">
        <v>486.56</v>
      </c>
      <c r="JF320">
        <v>2264.85</v>
      </c>
      <c r="JG320">
        <v>526.9</v>
      </c>
      <c r="JH320">
        <v>469.36</v>
      </c>
      <c r="JI320">
        <v>562.91999999999996</v>
      </c>
      <c r="JJ320">
        <v>3024.75</v>
      </c>
      <c r="JK320">
        <v>288.33999999999997</v>
      </c>
      <c r="JL320">
        <v>1260.3499999999999</v>
      </c>
      <c r="JM320">
        <v>11323.88443</v>
      </c>
      <c r="JN320">
        <v>1366.86</v>
      </c>
      <c r="JO320">
        <v>15752.92</v>
      </c>
      <c r="JP320">
        <v>65427.24</v>
      </c>
      <c r="JQ320">
        <v>141.63999999999999</v>
      </c>
      <c r="JR320">
        <v>4610.13</v>
      </c>
      <c r="JS320">
        <v>1749.1</v>
      </c>
      <c r="JT320">
        <v>832.48</v>
      </c>
      <c r="JU320">
        <v>352.21</v>
      </c>
      <c r="JV320">
        <v>9679.32</v>
      </c>
      <c r="JW320">
        <v>1941.41</v>
      </c>
      <c r="JX320">
        <v>450.05</v>
      </c>
      <c r="JY320">
        <v>55.3</v>
      </c>
      <c r="JZ320">
        <v>2749.25</v>
      </c>
      <c r="KA320">
        <v>293.89</v>
      </c>
      <c r="KB320">
        <v>1286.07</v>
      </c>
      <c r="KC320">
        <v>640.03</v>
      </c>
      <c r="KD320">
        <v>15227.64</v>
      </c>
      <c r="KE320">
        <v>526.29</v>
      </c>
      <c r="KF320">
        <v>14916.22</v>
      </c>
      <c r="KG320">
        <v>20013</v>
      </c>
      <c r="KH320">
        <v>28835.200000000001</v>
      </c>
      <c r="KI320">
        <v>2222.42</v>
      </c>
      <c r="KJ320">
        <v>1509.52</v>
      </c>
      <c r="KK320">
        <v>1287.9100000000001</v>
      </c>
    </row>
    <row r="321" spans="1:297">
      <c r="A321" s="7">
        <v>44150</v>
      </c>
      <c r="B321">
        <v>1067.24</v>
      </c>
      <c r="C321">
        <v>0</v>
      </c>
      <c r="D321">
        <v>8644.68</v>
      </c>
      <c r="E321">
        <v>368.34</v>
      </c>
      <c r="F321">
        <v>31281.51</v>
      </c>
      <c r="G321">
        <v>20672.46</v>
      </c>
      <c r="H321">
        <v>1390.79</v>
      </c>
      <c r="I321">
        <v>413.72</v>
      </c>
      <c r="J321">
        <v>3952.89</v>
      </c>
      <c r="K321">
        <v>10483.26</v>
      </c>
      <c r="L321">
        <v>17457.509999999998</v>
      </c>
      <c r="M321">
        <v>295.25165959999998</v>
      </c>
      <c r="N321">
        <v>28114.754400000002</v>
      </c>
      <c r="O321">
        <v>97.14</v>
      </c>
      <c r="P321">
        <v>8197.57</v>
      </c>
      <c r="Q321">
        <v>2442.9699999999998</v>
      </c>
      <c r="R321">
        <v>9727.8700000000008</v>
      </c>
      <c r="S321">
        <v>59.56</v>
      </c>
      <c r="T321">
        <v>51418.46</v>
      </c>
      <c r="U321">
        <v>1954.46</v>
      </c>
      <c r="V321">
        <v>26456.240000000002</v>
      </c>
      <c r="W321">
        <v>562.57000000000005</v>
      </c>
      <c r="X321">
        <v>280.58999999999997</v>
      </c>
      <c r="Y321">
        <v>38193.96</v>
      </c>
      <c r="Z321">
        <v>121.03</v>
      </c>
      <c r="AA321">
        <v>178.19</v>
      </c>
      <c r="AB321">
        <v>1534858.05</v>
      </c>
      <c r="AC321">
        <v>190163.59</v>
      </c>
      <c r="AD321">
        <v>723.04</v>
      </c>
      <c r="AE321">
        <v>3916.26</v>
      </c>
      <c r="AF321" t="s">
        <v>8</v>
      </c>
      <c r="AG321">
        <v>17066.29</v>
      </c>
      <c r="AH321">
        <v>394.25</v>
      </c>
      <c r="AI321">
        <v>29052.880000000001</v>
      </c>
      <c r="AJ321">
        <v>29963.42</v>
      </c>
      <c r="AK321">
        <v>27713.69</v>
      </c>
      <c r="AL321">
        <v>466.27</v>
      </c>
      <c r="AM321">
        <v>660.02</v>
      </c>
      <c r="AN321">
        <v>1390.79</v>
      </c>
      <c r="AO321">
        <v>1419.91</v>
      </c>
      <c r="AP321">
        <v>358.43</v>
      </c>
      <c r="AQ321">
        <v>24110.61</v>
      </c>
      <c r="AR321">
        <v>7442.61</v>
      </c>
      <c r="AS321">
        <v>202.43</v>
      </c>
      <c r="AT321">
        <v>132.78</v>
      </c>
      <c r="AU321">
        <v>43691.16</v>
      </c>
      <c r="AV321">
        <v>1067.97</v>
      </c>
      <c r="AW321">
        <v>311.23</v>
      </c>
      <c r="AX321">
        <v>109.8</v>
      </c>
      <c r="AY321">
        <v>134.97999999999999</v>
      </c>
      <c r="AZ321">
        <v>2135.4499999999998</v>
      </c>
      <c r="BA321">
        <v>1298.53</v>
      </c>
      <c r="BB321">
        <v>148.38999999999999</v>
      </c>
      <c r="BC321">
        <v>609.19000000000005</v>
      </c>
      <c r="BD321">
        <v>4714.75</v>
      </c>
      <c r="BE321">
        <v>651.87</v>
      </c>
      <c r="BF321">
        <v>3926.37</v>
      </c>
      <c r="BG321">
        <v>5993.85</v>
      </c>
      <c r="BH321">
        <v>2226.62</v>
      </c>
      <c r="BI321">
        <v>1815.66</v>
      </c>
      <c r="BJ321">
        <v>59734.31</v>
      </c>
      <c r="BK321">
        <v>7483.733569</v>
      </c>
      <c r="BL321">
        <v>7575.67</v>
      </c>
      <c r="BM321">
        <v>236.71</v>
      </c>
      <c r="BN321">
        <v>235.12</v>
      </c>
      <c r="BO321">
        <v>1559.31</v>
      </c>
      <c r="BP321">
        <v>219.63738950000001</v>
      </c>
      <c r="BQ321">
        <v>271.07</v>
      </c>
      <c r="BR321">
        <v>1088.33</v>
      </c>
      <c r="BS321">
        <v>596.13</v>
      </c>
      <c r="BT321">
        <v>186.36</v>
      </c>
      <c r="BU321">
        <v>50919.22</v>
      </c>
      <c r="BV321" t="s">
        <v>8</v>
      </c>
      <c r="BW321" t="s">
        <v>8</v>
      </c>
      <c r="BX321">
        <v>340.59</v>
      </c>
      <c r="BY321">
        <v>73.3</v>
      </c>
      <c r="BZ321">
        <v>-3.1387501250000001</v>
      </c>
      <c r="CA321">
        <v>4687.0753519999998</v>
      </c>
      <c r="CB321">
        <v>4480.5798809999997</v>
      </c>
      <c r="CC321">
        <v>836.26</v>
      </c>
      <c r="CD321">
        <v>5518.34</v>
      </c>
      <c r="CE321">
        <v>5678.8</v>
      </c>
      <c r="CF321">
        <v>4336.0600000000004</v>
      </c>
      <c r="CG321">
        <v>22345.69</v>
      </c>
      <c r="CH321">
        <v>668.40818249999995</v>
      </c>
      <c r="CI321">
        <v>1305.22</v>
      </c>
      <c r="CJ321">
        <v>228.15</v>
      </c>
      <c r="CK321">
        <v>-9.4499999999999993</v>
      </c>
      <c r="CL321">
        <v>95.37</v>
      </c>
      <c r="CM321">
        <v>538.19000000000005</v>
      </c>
      <c r="CN321">
        <v>323.27999999999997</v>
      </c>
      <c r="CO321">
        <v>299.24</v>
      </c>
      <c r="CP321">
        <v>10680.26</v>
      </c>
      <c r="CQ321">
        <v>85422.402719999998</v>
      </c>
      <c r="CR321">
        <v>2264.89</v>
      </c>
      <c r="CS321">
        <v>1131.1600000000001</v>
      </c>
      <c r="CT321">
        <v>743.6</v>
      </c>
      <c r="CU321" s="6">
        <v>620706.46</v>
      </c>
      <c r="CV321">
        <v>589.66999999999996</v>
      </c>
      <c r="CW321">
        <v>401.75</v>
      </c>
      <c r="CX321">
        <v>792.3</v>
      </c>
      <c r="CY321">
        <v>2423.48</v>
      </c>
      <c r="CZ321">
        <v>237.3</v>
      </c>
      <c r="DA321">
        <v>220.16</v>
      </c>
      <c r="DB321">
        <v>400.22</v>
      </c>
      <c r="DC321">
        <v>408199.66</v>
      </c>
      <c r="DD321">
        <v>28220.240000000002</v>
      </c>
      <c r="DE321">
        <v>1111.5999999999999</v>
      </c>
      <c r="DF321">
        <v>12967.14</v>
      </c>
      <c r="DG321">
        <v>28.920023059999998</v>
      </c>
      <c r="DH321">
        <v>4045.92</v>
      </c>
      <c r="DI321">
        <v>34228.58</v>
      </c>
      <c r="DJ321">
        <v>206.42</v>
      </c>
      <c r="DK321">
        <v>56142.690750000002</v>
      </c>
      <c r="DL321">
        <v>1889.97</v>
      </c>
      <c r="DM321">
        <v>217.38</v>
      </c>
      <c r="DN321">
        <v>2919.17</v>
      </c>
      <c r="DO321">
        <v>3796.2</v>
      </c>
      <c r="DP321">
        <v>921.62</v>
      </c>
      <c r="DQ321">
        <v>51083</v>
      </c>
      <c r="DR321">
        <v>426.54</v>
      </c>
      <c r="DS321">
        <v>3591.5</v>
      </c>
      <c r="DT321">
        <v>4083.45</v>
      </c>
      <c r="DU321">
        <v>6.92578125</v>
      </c>
      <c r="DV321">
        <v>145.66</v>
      </c>
      <c r="DW321">
        <v>22168.6</v>
      </c>
      <c r="DX321">
        <v>8791.23</v>
      </c>
      <c r="DY321">
        <v>1301.5999999999999</v>
      </c>
      <c r="DZ321">
        <v>28079.49</v>
      </c>
      <c r="EA321">
        <v>13.542164939999999</v>
      </c>
      <c r="EB321">
        <v>118.03</v>
      </c>
      <c r="EC321">
        <v>246.04</v>
      </c>
      <c r="ED321">
        <v>158.5</v>
      </c>
      <c r="EE321">
        <v>1296.19</v>
      </c>
      <c r="EF321">
        <v>5105.1499999999996</v>
      </c>
      <c r="EG321">
        <v>15255.44</v>
      </c>
      <c r="EH321">
        <v>1963.02</v>
      </c>
      <c r="EI321">
        <v>651.65900859999999</v>
      </c>
      <c r="EJ321">
        <v>264.26</v>
      </c>
      <c r="EK321">
        <v>718.3</v>
      </c>
      <c r="EL321">
        <v>699.39</v>
      </c>
      <c r="EM321">
        <v>679.64</v>
      </c>
      <c r="EN321">
        <v>52636.23</v>
      </c>
      <c r="EO321">
        <v>92.066613480000001</v>
      </c>
      <c r="EP321">
        <v>4824.78</v>
      </c>
      <c r="EQ321">
        <v>255.69</v>
      </c>
      <c r="ER321">
        <v>520.00308729999995</v>
      </c>
      <c r="ES321">
        <v>164.41</v>
      </c>
      <c r="ET321">
        <v>8702.58</v>
      </c>
      <c r="EU321">
        <v>14896.72</v>
      </c>
      <c r="EV321">
        <v>9474.32</v>
      </c>
      <c r="EW321">
        <v>1818.16</v>
      </c>
      <c r="EX321">
        <v>274.51</v>
      </c>
      <c r="EY321">
        <v>3384.95</v>
      </c>
      <c r="EZ321">
        <v>1501.73</v>
      </c>
      <c r="FA321">
        <v>26719.37</v>
      </c>
      <c r="FB321">
        <v>4532.3472510000001</v>
      </c>
      <c r="FC321">
        <v>10839.25</v>
      </c>
      <c r="FD321">
        <v>100634.17</v>
      </c>
      <c r="FE321">
        <v>16025.06</v>
      </c>
      <c r="FF321">
        <v>6256.35</v>
      </c>
      <c r="FG321">
        <v>839.1</v>
      </c>
      <c r="FH321" t="s">
        <v>8</v>
      </c>
      <c r="FI321">
        <v>22470.23</v>
      </c>
      <c r="FJ321">
        <v>255.64</v>
      </c>
      <c r="FK321">
        <v>77.510000000000005</v>
      </c>
      <c r="FL321">
        <v>1763.03</v>
      </c>
      <c r="FM321">
        <v>200.47</v>
      </c>
      <c r="FN321">
        <v>790.72</v>
      </c>
      <c r="FO321">
        <v>379.45</v>
      </c>
      <c r="FP321">
        <v>10084.549999999999</v>
      </c>
      <c r="FQ321">
        <v>656.76</v>
      </c>
      <c r="FR321">
        <v>863.63718519999998</v>
      </c>
      <c r="FS321">
        <v>569.37</v>
      </c>
      <c r="FT321">
        <v>1312.91</v>
      </c>
      <c r="FU321">
        <v>3012.11</v>
      </c>
      <c r="FV321">
        <v>1284.28</v>
      </c>
      <c r="FW321" t="s">
        <v>8</v>
      </c>
      <c r="FX321">
        <v>648.17999999999995</v>
      </c>
      <c r="FY321">
        <v>20809.830000000002</v>
      </c>
      <c r="FZ321">
        <v>1941</v>
      </c>
      <c r="GA321">
        <v>388.30384149999998</v>
      </c>
      <c r="GB321">
        <v>13063.16</v>
      </c>
      <c r="GC321">
        <v>722.36</v>
      </c>
      <c r="GD321">
        <v>317.45999999999998</v>
      </c>
      <c r="GE321">
        <v>278.35000000000002</v>
      </c>
      <c r="GF321">
        <v>902.41</v>
      </c>
      <c r="GG321">
        <v>64857.21</v>
      </c>
      <c r="GH321">
        <v>1266.48</v>
      </c>
      <c r="GI321">
        <v>413.6</v>
      </c>
      <c r="GJ321">
        <v>286.39</v>
      </c>
      <c r="GK321">
        <v>255007.28</v>
      </c>
      <c r="GL321">
        <v>786.88</v>
      </c>
      <c r="GM321">
        <v>675.61</v>
      </c>
      <c r="GN321">
        <v>26064.18</v>
      </c>
      <c r="GO321">
        <v>788.89</v>
      </c>
      <c r="GP321">
        <v>244362.36</v>
      </c>
      <c r="GQ321">
        <v>2067.91</v>
      </c>
      <c r="GR321">
        <v>10892.7</v>
      </c>
      <c r="GS321">
        <v>1327.47</v>
      </c>
      <c r="GT321">
        <v>5129.68</v>
      </c>
      <c r="GU321">
        <v>814.06</v>
      </c>
      <c r="GV321">
        <v>1177.8800000000001</v>
      </c>
      <c r="GW321">
        <v>564.91999999999996</v>
      </c>
      <c r="GX321">
        <v>7207.94</v>
      </c>
      <c r="GY321">
        <v>2043.1651629999999</v>
      </c>
      <c r="GZ321">
        <v>908045.54</v>
      </c>
      <c r="HA321">
        <v>275.72000000000003</v>
      </c>
      <c r="HB321">
        <v>2862.09</v>
      </c>
      <c r="HC321">
        <v>221.19</v>
      </c>
      <c r="HD321">
        <v>887.91</v>
      </c>
      <c r="HE321">
        <v>2896.49</v>
      </c>
      <c r="HF321">
        <v>15954.51</v>
      </c>
      <c r="HG321">
        <v>52.06</v>
      </c>
      <c r="HH321">
        <v>221.2</v>
      </c>
      <c r="HI321">
        <v>678.2</v>
      </c>
      <c r="HJ321" t="s">
        <v>8</v>
      </c>
      <c r="HK321">
        <v>3171.82</v>
      </c>
      <c r="HL321">
        <v>355.12</v>
      </c>
      <c r="HM321">
        <v>73525.509999999995</v>
      </c>
      <c r="HN321">
        <v>4139.37</v>
      </c>
      <c r="HO321">
        <v>10151.959999999999</v>
      </c>
      <c r="HP321">
        <v>635.29</v>
      </c>
      <c r="HQ321">
        <v>2360.5500000000002</v>
      </c>
      <c r="HR321">
        <v>902.86</v>
      </c>
      <c r="HS321">
        <v>108946.07</v>
      </c>
      <c r="HT321" s="8">
        <v>0</v>
      </c>
      <c r="HU321">
        <v>157582.5</v>
      </c>
      <c r="HV321">
        <v>365.78</v>
      </c>
      <c r="HX321">
        <v>224563.57</v>
      </c>
      <c r="HY321">
        <v>14584.06</v>
      </c>
      <c r="HZ321">
        <v>229.37</v>
      </c>
      <c r="IA321">
        <v>58.03</v>
      </c>
      <c r="IB321" t="s">
        <v>8</v>
      </c>
      <c r="IC321">
        <v>4448.71</v>
      </c>
      <c r="ID321">
        <v>4078.06</v>
      </c>
      <c r="IE321" s="8">
        <v>10.62</v>
      </c>
      <c r="IF321">
        <v>4907.91</v>
      </c>
      <c r="IG321">
        <v>997.57</v>
      </c>
      <c r="IH321">
        <v>10102.61</v>
      </c>
      <c r="II321">
        <v>86875.22</v>
      </c>
      <c r="IJ321">
        <v>1063.95</v>
      </c>
      <c r="IK321">
        <v>160.03</v>
      </c>
      <c r="IL321">
        <v>505.18</v>
      </c>
      <c r="IM321">
        <v>165.00142600000001</v>
      </c>
      <c r="IN321">
        <v>1095.3499999999999</v>
      </c>
      <c r="IO321">
        <v>1914.33</v>
      </c>
      <c r="IP321">
        <v>1907.01</v>
      </c>
      <c r="IQ321">
        <v>1125.27</v>
      </c>
      <c r="IR321">
        <v>6879.55</v>
      </c>
      <c r="IS321">
        <v>5151.8900000000003</v>
      </c>
      <c r="IT321">
        <v>1398.1564969999999</v>
      </c>
      <c r="IU321">
        <v>390.52</v>
      </c>
      <c r="IV321">
        <v>726.94</v>
      </c>
      <c r="IW321">
        <v>2005.06</v>
      </c>
      <c r="IX321">
        <v>157.62</v>
      </c>
      <c r="IY321">
        <v>737.23</v>
      </c>
      <c r="IZ321">
        <v>124255.64</v>
      </c>
      <c r="JA321">
        <v>656.41</v>
      </c>
      <c r="JB321">
        <v>1289.78</v>
      </c>
      <c r="JC321">
        <v>690.68</v>
      </c>
      <c r="JD321">
        <v>5836.91</v>
      </c>
      <c r="JE321">
        <v>721.58</v>
      </c>
      <c r="JF321">
        <v>3207.81</v>
      </c>
      <c r="JG321">
        <v>638.5</v>
      </c>
      <c r="JH321">
        <v>767.62</v>
      </c>
      <c r="JI321">
        <v>799.01</v>
      </c>
      <c r="JJ321">
        <v>3676.3</v>
      </c>
      <c r="JK321">
        <v>380.68</v>
      </c>
      <c r="JL321">
        <v>1774.41</v>
      </c>
      <c r="JM321">
        <v>11543.25938</v>
      </c>
      <c r="JN321">
        <v>1771.13</v>
      </c>
      <c r="JO321">
        <v>19725.810000000001</v>
      </c>
      <c r="JP321">
        <v>82831.16</v>
      </c>
      <c r="JQ321">
        <v>176.59</v>
      </c>
      <c r="JR321">
        <v>5784.75</v>
      </c>
      <c r="JS321">
        <v>2101.9</v>
      </c>
      <c r="JT321">
        <v>1280.07</v>
      </c>
      <c r="JU321">
        <v>621.74</v>
      </c>
      <c r="JV321">
        <v>12384.14</v>
      </c>
      <c r="JW321">
        <v>2501.4899999999998</v>
      </c>
      <c r="JX321">
        <v>415.65</v>
      </c>
      <c r="JY321">
        <v>122.5</v>
      </c>
      <c r="JZ321">
        <v>3593.69</v>
      </c>
      <c r="KA321">
        <v>365.66</v>
      </c>
      <c r="KB321">
        <v>2004.7</v>
      </c>
      <c r="KC321">
        <v>962.6</v>
      </c>
      <c r="KD321">
        <v>20623.8</v>
      </c>
      <c r="KE321" t="s">
        <v>8</v>
      </c>
      <c r="KF321">
        <v>17753.009999999998</v>
      </c>
      <c r="KG321">
        <v>22746.76</v>
      </c>
      <c r="KH321">
        <v>35488.65</v>
      </c>
      <c r="KI321">
        <v>2472.7399999999998</v>
      </c>
      <c r="KJ321">
        <v>2013.93</v>
      </c>
      <c r="KK321">
        <v>1918.84</v>
      </c>
    </row>
    <row r="322" spans="1:297">
      <c r="A322" s="7">
        <v>44151</v>
      </c>
      <c r="B322">
        <v>1183.08</v>
      </c>
      <c r="C322">
        <v>7106.36</v>
      </c>
      <c r="D322">
        <v>8237.41</v>
      </c>
      <c r="E322">
        <v>364.02</v>
      </c>
      <c r="F322">
        <v>20246.71</v>
      </c>
      <c r="G322">
        <v>16817.740000000002</v>
      </c>
      <c r="H322">
        <v>1392.3</v>
      </c>
      <c r="I322">
        <v>405.78</v>
      </c>
      <c r="J322">
        <v>3546.99</v>
      </c>
      <c r="K322">
        <v>9579.5</v>
      </c>
      <c r="L322">
        <v>13120.24</v>
      </c>
      <c r="M322">
        <v>171.61730940000001</v>
      </c>
      <c r="N322">
        <v>25744.275689999999</v>
      </c>
      <c r="O322">
        <v>51.61</v>
      </c>
      <c r="P322">
        <v>7874.32</v>
      </c>
      <c r="Q322">
        <v>1862.33</v>
      </c>
      <c r="R322">
        <v>11628.86</v>
      </c>
      <c r="S322">
        <v>45.62</v>
      </c>
      <c r="T322">
        <v>54963.33</v>
      </c>
      <c r="U322">
        <v>1872.87</v>
      </c>
      <c r="V322">
        <v>25394.45</v>
      </c>
      <c r="W322">
        <v>371.19</v>
      </c>
      <c r="X322">
        <v>216.88</v>
      </c>
      <c r="Y322">
        <v>34041.910000000003</v>
      </c>
      <c r="Z322">
        <v>79.66</v>
      </c>
      <c r="AA322">
        <v>140.04</v>
      </c>
      <c r="AB322">
        <v>1092100.01</v>
      </c>
      <c r="AC322">
        <v>153508.74</v>
      </c>
      <c r="AD322">
        <v>554.73</v>
      </c>
      <c r="AE322">
        <v>3773.25</v>
      </c>
      <c r="AF322" t="s">
        <v>8</v>
      </c>
      <c r="AG322">
        <v>19291.84</v>
      </c>
      <c r="AH322">
        <v>354.19</v>
      </c>
      <c r="AI322">
        <v>28982.93</v>
      </c>
      <c r="AJ322">
        <v>22345.08</v>
      </c>
      <c r="AK322">
        <v>34288.400000000001</v>
      </c>
      <c r="AL322">
        <v>432.65</v>
      </c>
      <c r="AM322">
        <v>527.09</v>
      </c>
      <c r="AN322">
        <v>1392.3</v>
      </c>
      <c r="AO322">
        <v>1018.46</v>
      </c>
      <c r="AP322">
        <v>335.41</v>
      </c>
      <c r="AQ322">
        <v>16903.740000000002</v>
      </c>
      <c r="AR322">
        <v>6728.37</v>
      </c>
      <c r="AS322">
        <v>136.13999999999999</v>
      </c>
      <c r="AT322">
        <v>101.44</v>
      </c>
      <c r="AU322">
        <v>32331.11</v>
      </c>
      <c r="AV322">
        <v>467.74</v>
      </c>
      <c r="AW322">
        <v>170.1</v>
      </c>
      <c r="AX322">
        <v>105.08</v>
      </c>
      <c r="AY322">
        <v>55.43</v>
      </c>
      <c r="AZ322">
        <v>2079.2800000000002</v>
      </c>
      <c r="BA322">
        <v>1231.83</v>
      </c>
      <c r="BB322">
        <v>108.99</v>
      </c>
      <c r="BC322">
        <v>680.98</v>
      </c>
      <c r="BD322">
        <v>4260.8900000000003</v>
      </c>
      <c r="BE322">
        <v>580.77</v>
      </c>
      <c r="BF322">
        <v>3631.16</v>
      </c>
      <c r="BG322">
        <v>5427.33</v>
      </c>
      <c r="BH322">
        <v>1795.98</v>
      </c>
      <c r="BI322">
        <v>721.28</v>
      </c>
      <c r="BJ322">
        <v>51119.86</v>
      </c>
      <c r="BK322">
        <v>7483.733569</v>
      </c>
      <c r="BL322">
        <v>5768.79</v>
      </c>
      <c r="BM322">
        <v>169.51</v>
      </c>
      <c r="BN322">
        <v>117.69</v>
      </c>
      <c r="BO322">
        <v>1511.27</v>
      </c>
      <c r="BP322">
        <v>247.3396712</v>
      </c>
      <c r="BQ322">
        <v>142.03</v>
      </c>
      <c r="BR322">
        <v>793.49</v>
      </c>
      <c r="BS322">
        <v>604.48</v>
      </c>
      <c r="BT322">
        <v>161.47</v>
      </c>
      <c r="BU322">
        <v>46894.1</v>
      </c>
      <c r="BV322" t="s">
        <v>8</v>
      </c>
      <c r="BW322" t="s">
        <v>8</v>
      </c>
      <c r="BX322">
        <v>255.58</v>
      </c>
      <c r="BY322">
        <v>49.2</v>
      </c>
      <c r="BZ322">
        <v>-3.1050001229999999</v>
      </c>
      <c r="CA322">
        <v>4625.1206519999996</v>
      </c>
      <c r="CB322">
        <v>4043.5692159999999</v>
      </c>
      <c r="CC322">
        <v>756.35</v>
      </c>
      <c r="CD322">
        <v>4588.71</v>
      </c>
      <c r="CE322">
        <v>5123.6400000000003</v>
      </c>
      <c r="CF322">
        <v>3494.16</v>
      </c>
      <c r="CG322">
        <v>22323.79</v>
      </c>
      <c r="CH322">
        <v>659.6516163</v>
      </c>
      <c r="CI322">
        <v>1291.72</v>
      </c>
      <c r="CJ322">
        <v>164.67</v>
      </c>
      <c r="CK322">
        <v>-9.4499999999999993</v>
      </c>
      <c r="CL322">
        <v>70.05</v>
      </c>
      <c r="CM322">
        <v>347.34</v>
      </c>
      <c r="CN322">
        <v>253.05</v>
      </c>
      <c r="CO322">
        <v>249.95</v>
      </c>
      <c r="CP322">
        <v>10362.15</v>
      </c>
      <c r="CQ322">
        <v>77284.896710000001</v>
      </c>
      <c r="CR322">
        <v>1807.89</v>
      </c>
      <c r="CS322">
        <v>637.30999999999995</v>
      </c>
      <c r="CT322">
        <v>798.6</v>
      </c>
      <c r="CU322" s="6">
        <v>690829.38</v>
      </c>
      <c r="CV322">
        <v>428.36</v>
      </c>
      <c r="CW322">
        <v>298</v>
      </c>
      <c r="CX322">
        <v>685.3</v>
      </c>
      <c r="CY322">
        <v>1854.54</v>
      </c>
      <c r="CZ322">
        <v>269.52</v>
      </c>
      <c r="DA322">
        <v>60.82</v>
      </c>
      <c r="DB322">
        <v>253.89</v>
      </c>
      <c r="DC322">
        <v>320157.7</v>
      </c>
      <c r="DD322">
        <v>28073.01</v>
      </c>
      <c r="DE322">
        <v>975.43</v>
      </c>
      <c r="DF322">
        <v>12810.62</v>
      </c>
      <c r="DG322">
        <v>28.920023059999998</v>
      </c>
      <c r="DH322">
        <v>3865.01</v>
      </c>
      <c r="DI322">
        <v>27933.83</v>
      </c>
      <c r="DJ322">
        <v>181.31</v>
      </c>
      <c r="DK322">
        <v>47272.902280000002</v>
      </c>
      <c r="DL322">
        <v>1410.17</v>
      </c>
      <c r="DM322">
        <v>140.12</v>
      </c>
      <c r="DN322">
        <v>2368.11</v>
      </c>
      <c r="DO322">
        <v>3034.36</v>
      </c>
      <c r="DP322">
        <v>823.95</v>
      </c>
      <c r="DQ322">
        <v>48327.74</v>
      </c>
      <c r="DR322">
        <v>317.70999999999998</v>
      </c>
      <c r="DS322">
        <v>3746.12</v>
      </c>
      <c r="DT322">
        <v>3113.27</v>
      </c>
      <c r="DU322">
        <v>0</v>
      </c>
      <c r="DV322">
        <v>161.78</v>
      </c>
      <c r="DW322">
        <v>19681.669999999998</v>
      </c>
      <c r="DX322">
        <v>7763.75</v>
      </c>
      <c r="DY322">
        <v>835.92</v>
      </c>
      <c r="DZ322">
        <v>22449.63</v>
      </c>
      <c r="EA322">
        <v>-2489.7399519999999</v>
      </c>
      <c r="EB322">
        <v>108.28</v>
      </c>
      <c r="EC322">
        <v>172.91</v>
      </c>
      <c r="ED322">
        <v>74.13</v>
      </c>
      <c r="EE322">
        <v>1129.18</v>
      </c>
      <c r="EF322">
        <v>5139.51</v>
      </c>
      <c r="EG322">
        <v>11417.82</v>
      </c>
      <c r="EH322">
        <v>1227.2</v>
      </c>
      <c r="EI322">
        <v>560.91183439999998</v>
      </c>
      <c r="EJ322">
        <v>194.24</v>
      </c>
      <c r="EK322">
        <v>552.32000000000005</v>
      </c>
      <c r="EL322">
        <v>499.89</v>
      </c>
      <c r="EM322">
        <v>629.70000000000005</v>
      </c>
      <c r="EN322">
        <v>41072.89</v>
      </c>
      <c r="EO322">
        <v>86.567115740000006</v>
      </c>
      <c r="EP322">
        <v>4751.3</v>
      </c>
      <c r="EQ322">
        <v>226.43</v>
      </c>
      <c r="ER322">
        <v>352.5864674</v>
      </c>
      <c r="ES322">
        <v>131.15</v>
      </c>
      <c r="ET322">
        <v>6914.51</v>
      </c>
      <c r="EU322">
        <v>14152.78</v>
      </c>
      <c r="EV322">
        <v>6028.1</v>
      </c>
      <c r="EW322">
        <v>1716.01</v>
      </c>
      <c r="EX322">
        <v>103.53</v>
      </c>
      <c r="EY322">
        <v>2835.83</v>
      </c>
      <c r="EZ322">
        <v>1409.08</v>
      </c>
      <c r="FA322">
        <v>26647.75</v>
      </c>
      <c r="FB322">
        <v>3779.3727159999999</v>
      </c>
      <c r="FC322">
        <v>10186.98</v>
      </c>
      <c r="FD322">
        <v>80592.08</v>
      </c>
      <c r="FE322">
        <v>15966.96</v>
      </c>
      <c r="FF322">
        <v>5856.85</v>
      </c>
      <c r="FG322">
        <v>590.94000000000005</v>
      </c>
      <c r="FH322" t="s">
        <v>8</v>
      </c>
      <c r="FI322">
        <v>19060.86</v>
      </c>
      <c r="FJ322">
        <v>213</v>
      </c>
      <c r="FK322">
        <v>76</v>
      </c>
      <c r="FL322">
        <v>1442.91</v>
      </c>
      <c r="FM322">
        <v>210.84</v>
      </c>
      <c r="FN322">
        <v>810.17</v>
      </c>
      <c r="FO322">
        <v>379.53</v>
      </c>
      <c r="FP322">
        <v>8066.11</v>
      </c>
      <c r="FQ322">
        <v>539.96</v>
      </c>
      <c r="FR322">
        <v>3350.6521790000002</v>
      </c>
      <c r="FS322">
        <v>367.81</v>
      </c>
      <c r="FT322">
        <v>1193.03</v>
      </c>
      <c r="FU322">
        <v>2676.63</v>
      </c>
      <c r="FV322">
        <v>1190.47</v>
      </c>
      <c r="FW322" t="s">
        <v>8</v>
      </c>
      <c r="FX322">
        <v>581.15</v>
      </c>
      <c r="FY322">
        <v>19410.509999999998</v>
      </c>
      <c r="FZ322">
        <v>1697.7</v>
      </c>
      <c r="GA322">
        <v>364.09462689999998</v>
      </c>
      <c r="GB322">
        <v>9108.82</v>
      </c>
      <c r="GC322">
        <v>693.48</v>
      </c>
      <c r="GD322">
        <v>133.16999999999999</v>
      </c>
      <c r="GE322">
        <v>232.09</v>
      </c>
      <c r="GF322">
        <v>809</v>
      </c>
      <c r="GG322">
        <v>49733.7</v>
      </c>
      <c r="GH322">
        <v>1007.42</v>
      </c>
      <c r="GI322">
        <v>384.7</v>
      </c>
      <c r="GJ322">
        <v>265.43</v>
      </c>
      <c r="GK322">
        <v>264744.55</v>
      </c>
      <c r="GL322">
        <v>609.95000000000005</v>
      </c>
      <c r="GM322">
        <v>624.16999999999996</v>
      </c>
      <c r="GN322">
        <v>23283.54</v>
      </c>
      <c r="GO322">
        <v>717.7</v>
      </c>
      <c r="GP322">
        <v>240323.98</v>
      </c>
      <c r="GQ322">
        <v>1506.65</v>
      </c>
      <c r="GR322">
        <v>9864.65</v>
      </c>
      <c r="GS322">
        <v>879.83</v>
      </c>
      <c r="GT322">
        <v>3549.73</v>
      </c>
      <c r="GU322">
        <v>570.30999999999995</v>
      </c>
      <c r="GV322">
        <v>909.14</v>
      </c>
      <c r="GW322">
        <v>595.53</v>
      </c>
      <c r="GX322">
        <v>5379.53</v>
      </c>
      <c r="GY322">
        <v>1967.047916</v>
      </c>
      <c r="GZ322">
        <v>785881.48</v>
      </c>
      <c r="HA322">
        <v>187.34</v>
      </c>
      <c r="HB322">
        <v>2669.28</v>
      </c>
      <c r="HC322">
        <v>141.97999999999999</v>
      </c>
      <c r="HD322">
        <v>500.88</v>
      </c>
      <c r="HE322">
        <v>2789.17</v>
      </c>
      <c r="HF322">
        <v>13019.19</v>
      </c>
      <c r="HG322">
        <v>50.28</v>
      </c>
      <c r="HH322">
        <v>154.63</v>
      </c>
      <c r="HI322">
        <v>609.78</v>
      </c>
      <c r="HJ322" t="s">
        <v>8</v>
      </c>
      <c r="HK322">
        <v>2370.63</v>
      </c>
      <c r="HL322">
        <v>284.41000000000003</v>
      </c>
      <c r="HM322">
        <v>71371.64</v>
      </c>
      <c r="HN322">
        <v>3716.92</v>
      </c>
      <c r="HO322">
        <v>9724.89</v>
      </c>
      <c r="HP322">
        <v>433.61</v>
      </c>
      <c r="HQ322">
        <v>1492.5</v>
      </c>
      <c r="HR322">
        <v>657.83</v>
      </c>
      <c r="HS322">
        <v>84426.75</v>
      </c>
      <c r="HT322" s="8">
        <v>0</v>
      </c>
      <c r="HU322">
        <v>158349.35</v>
      </c>
      <c r="HV322">
        <v>309.10000000000002</v>
      </c>
      <c r="HX322">
        <v>199460.49</v>
      </c>
      <c r="HY322">
        <v>12172.58</v>
      </c>
      <c r="HZ322">
        <v>214.77</v>
      </c>
      <c r="IA322">
        <v>24.59</v>
      </c>
      <c r="IB322" t="s">
        <v>8</v>
      </c>
      <c r="IC322">
        <v>4242.8599999999997</v>
      </c>
      <c r="ID322">
        <v>2868.2</v>
      </c>
      <c r="IE322">
        <v>1018.58</v>
      </c>
      <c r="IF322">
        <v>4878.09</v>
      </c>
      <c r="IG322">
        <v>892.19</v>
      </c>
      <c r="IH322">
        <v>9898.4599999999991</v>
      </c>
      <c r="II322">
        <v>81343.22</v>
      </c>
      <c r="IJ322">
        <v>808.25</v>
      </c>
      <c r="IK322">
        <v>159.69</v>
      </c>
      <c r="IL322">
        <v>486.59</v>
      </c>
      <c r="IM322">
        <v>167.12639369999999</v>
      </c>
      <c r="IN322">
        <v>960.26</v>
      </c>
      <c r="IO322">
        <v>1860.46</v>
      </c>
      <c r="IP322">
        <v>1262.99</v>
      </c>
      <c r="IQ322">
        <v>856.04</v>
      </c>
      <c r="IR322">
        <v>10266.379999999999</v>
      </c>
      <c r="IS322">
        <v>4365.3</v>
      </c>
      <c r="IT322">
        <v>1392.01</v>
      </c>
      <c r="IU322">
        <v>311.3</v>
      </c>
      <c r="IV322">
        <v>717.12</v>
      </c>
      <c r="IW322">
        <v>2007.07</v>
      </c>
      <c r="IX322">
        <v>108.05</v>
      </c>
      <c r="IY322">
        <v>411.24</v>
      </c>
      <c r="IZ322">
        <v>93770.99</v>
      </c>
      <c r="JA322">
        <v>517.85</v>
      </c>
      <c r="JB322">
        <v>909.71</v>
      </c>
      <c r="JC322">
        <v>707.15</v>
      </c>
      <c r="JD322">
        <v>5340.26</v>
      </c>
      <c r="JE322">
        <v>738.36</v>
      </c>
      <c r="JF322">
        <v>2977.59</v>
      </c>
      <c r="JG322">
        <v>640.63</v>
      </c>
      <c r="JH322">
        <v>577.34</v>
      </c>
      <c r="JI322">
        <v>719.71</v>
      </c>
      <c r="JJ322">
        <v>2607.31</v>
      </c>
      <c r="JK322">
        <v>388.15</v>
      </c>
      <c r="JL322">
        <v>1583.78</v>
      </c>
      <c r="JM322">
        <v>10167.86256</v>
      </c>
      <c r="JN322">
        <v>1655.29</v>
      </c>
      <c r="JO322">
        <v>17014.23</v>
      </c>
      <c r="JP322">
        <v>70477.37</v>
      </c>
      <c r="JQ322">
        <v>127.65</v>
      </c>
      <c r="JR322">
        <v>5675.76</v>
      </c>
      <c r="JS322">
        <v>1929.46</v>
      </c>
      <c r="JT322">
        <v>1177.96</v>
      </c>
      <c r="JU322">
        <v>544.30999999999995</v>
      </c>
      <c r="JV322">
        <v>9453.92</v>
      </c>
      <c r="JW322">
        <v>2276.15</v>
      </c>
      <c r="JX322">
        <v>282.7</v>
      </c>
      <c r="JY322">
        <v>104.08</v>
      </c>
      <c r="JZ322">
        <v>2468.2800000000002</v>
      </c>
      <c r="KA322">
        <v>310.19</v>
      </c>
      <c r="KB322">
        <v>1672.64</v>
      </c>
      <c r="KC322">
        <v>1021.48</v>
      </c>
      <c r="KD322">
        <v>20373.5</v>
      </c>
      <c r="KE322" t="s">
        <v>8</v>
      </c>
      <c r="KF322">
        <v>13606.25</v>
      </c>
      <c r="KG322">
        <v>22336.73</v>
      </c>
      <c r="KH322">
        <v>27966.69</v>
      </c>
      <c r="KI322">
        <v>2356.6</v>
      </c>
      <c r="KJ322">
        <v>1645.51</v>
      </c>
      <c r="KK322">
        <v>1775.58</v>
      </c>
    </row>
    <row r="323" spans="1:297">
      <c r="A323" s="7">
        <v>44152</v>
      </c>
      <c r="B323">
        <v>1068.51</v>
      </c>
      <c r="C323">
        <v>5315.38</v>
      </c>
      <c r="D323">
        <v>7373.82</v>
      </c>
      <c r="E323">
        <v>370.49</v>
      </c>
      <c r="F323">
        <v>15983.47</v>
      </c>
      <c r="G323">
        <v>15197.14</v>
      </c>
      <c r="H323">
        <v>1391.56</v>
      </c>
      <c r="I323">
        <v>356.04</v>
      </c>
      <c r="J323">
        <v>3113.59</v>
      </c>
      <c r="K323">
        <v>6931.33</v>
      </c>
      <c r="L323">
        <v>10606.09</v>
      </c>
      <c r="M323">
        <v>131.87780989999999</v>
      </c>
      <c r="N323">
        <v>24986.520519999998</v>
      </c>
      <c r="O323">
        <v>48.1</v>
      </c>
      <c r="P323">
        <v>5979.8</v>
      </c>
      <c r="Q323">
        <v>1690.41</v>
      </c>
      <c r="R323">
        <v>10159.51</v>
      </c>
      <c r="S323">
        <v>45.41</v>
      </c>
      <c r="T323">
        <v>62549.71</v>
      </c>
      <c r="U323">
        <v>1774.74</v>
      </c>
      <c r="V323">
        <v>24616.66</v>
      </c>
      <c r="W323">
        <v>304.83</v>
      </c>
      <c r="X323">
        <v>172.65</v>
      </c>
      <c r="Y323">
        <v>27620.55</v>
      </c>
      <c r="Z323">
        <v>78.22</v>
      </c>
      <c r="AA323">
        <v>120.02</v>
      </c>
      <c r="AB323">
        <v>1119462.3500000001</v>
      </c>
      <c r="AC323">
        <v>141689.32999999999</v>
      </c>
      <c r="AD323">
        <v>372.71</v>
      </c>
      <c r="AE323">
        <v>3396.21</v>
      </c>
      <c r="AF323" t="s">
        <v>8</v>
      </c>
      <c r="AG323">
        <v>18997.5</v>
      </c>
      <c r="AH323">
        <v>342.43</v>
      </c>
      <c r="AI323">
        <v>27899.06</v>
      </c>
      <c r="AJ323">
        <v>18376.21</v>
      </c>
      <c r="AK323">
        <v>25673.65</v>
      </c>
      <c r="AL323">
        <v>380.85</v>
      </c>
      <c r="AM323">
        <v>455.79</v>
      </c>
      <c r="AN323">
        <v>1391.56</v>
      </c>
      <c r="AO323">
        <v>921.48</v>
      </c>
      <c r="AP323">
        <v>328.15</v>
      </c>
      <c r="AQ323">
        <v>9801.76</v>
      </c>
      <c r="AR323">
        <v>6402.46</v>
      </c>
      <c r="AS323">
        <v>120.57</v>
      </c>
      <c r="AT323">
        <v>104.56</v>
      </c>
      <c r="AU323">
        <v>25100.14</v>
      </c>
      <c r="AV323">
        <v>398.94</v>
      </c>
      <c r="AW323">
        <v>150.78</v>
      </c>
      <c r="AX323">
        <v>89.33</v>
      </c>
      <c r="AY323">
        <v>65.319999999999993</v>
      </c>
      <c r="AZ323">
        <v>1549</v>
      </c>
      <c r="BA323">
        <v>1134.05</v>
      </c>
      <c r="BB323">
        <v>102.25</v>
      </c>
      <c r="BC323">
        <v>706.86</v>
      </c>
      <c r="BD323">
        <v>3775.54</v>
      </c>
      <c r="BE323">
        <v>525.54</v>
      </c>
      <c r="BF323">
        <v>3401.4</v>
      </c>
      <c r="BG323">
        <v>5323.94</v>
      </c>
      <c r="BH323">
        <v>1517.03</v>
      </c>
      <c r="BI323">
        <v>764.02</v>
      </c>
      <c r="BJ323">
        <v>39643.17</v>
      </c>
      <c r="BK323">
        <v>7483.733569</v>
      </c>
      <c r="BL323">
        <v>4919.05</v>
      </c>
      <c r="BM323">
        <v>154.04</v>
      </c>
      <c r="BN323">
        <v>97.32</v>
      </c>
      <c r="BO323">
        <v>1335.07</v>
      </c>
      <c r="BP323">
        <v>180.38009400000001</v>
      </c>
      <c r="BQ323">
        <v>114.47</v>
      </c>
      <c r="BR323">
        <v>666.38</v>
      </c>
      <c r="BS323">
        <v>603.42999999999995</v>
      </c>
      <c r="BT323">
        <v>156.02000000000001</v>
      </c>
      <c r="BU323">
        <v>44272.28</v>
      </c>
      <c r="BV323" t="s">
        <v>8</v>
      </c>
      <c r="BW323" t="s">
        <v>8</v>
      </c>
      <c r="BX323">
        <v>229.74</v>
      </c>
      <c r="BY323">
        <v>46.45</v>
      </c>
      <c r="BZ323">
        <v>-3.2400001289999998</v>
      </c>
      <c r="CA323">
        <v>4547.4044560000002</v>
      </c>
      <c r="CB323">
        <v>3770.075883</v>
      </c>
      <c r="CC323">
        <v>729.08</v>
      </c>
      <c r="CD323">
        <v>3935.81</v>
      </c>
      <c r="CE323">
        <v>4744.6000000000004</v>
      </c>
      <c r="CF323">
        <v>3057.12</v>
      </c>
      <c r="CG323">
        <v>22341.43</v>
      </c>
      <c r="CH323">
        <v>667.42063159999998</v>
      </c>
      <c r="CI323">
        <v>1082.6400000000001</v>
      </c>
      <c r="CJ323">
        <v>143.74</v>
      </c>
      <c r="CK323">
        <v>-9.4499999999999993</v>
      </c>
      <c r="CL323">
        <v>52.57</v>
      </c>
      <c r="CM323">
        <v>278.39999999999998</v>
      </c>
      <c r="CN323">
        <v>256.42</v>
      </c>
      <c r="CO323">
        <v>214.44</v>
      </c>
      <c r="CP323">
        <v>9575.4</v>
      </c>
      <c r="CQ323">
        <v>46583.746809999997</v>
      </c>
      <c r="CR323">
        <v>1325.55</v>
      </c>
      <c r="CS323">
        <v>549.34</v>
      </c>
      <c r="CT323">
        <v>678.69</v>
      </c>
      <c r="CU323" s="6">
        <v>611570.46</v>
      </c>
      <c r="CV323">
        <v>369.08</v>
      </c>
      <c r="CW323">
        <v>257.39</v>
      </c>
      <c r="CX323">
        <v>667.67</v>
      </c>
      <c r="CY323">
        <v>1691.3</v>
      </c>
      <c r="CZ323">
        <v>254.45</v>
      </c>
      <c r="DA323">
        <v>76.989999999999995</v>
      </c>
      <c r="DB323">
        <v>234.23</v>
      </c>
      <c r="DC323">
        <v>267568.96000000002</v>
      </c>
      <c r="DD323">
        <v>26797.119999999999</v>
      </c>
      <c r="DE323">
        <v>1009.94</v>
      </c>
      <c r="DF323">
        <v>11250.87</v>
      </c>
      <c r="DG323">
        <v>247.92896089999999</v>
      </c>
      <c r="DH323">
        <v>3644.88</v>
      </c>
      <c r="DI323">
        <v>21300.240000000002</v>
      </c>
      <c r="DJ323">
        <v>122.77</v>
      </c>
      <c r="DK323">
        <v>43679.830730000001</v>
      </c>
      <c r="DL323">
        <v>1389.97</v>
      </c>
      <c r="DM323">
        <v>142.25</v>
      </c>
      <c r="DN323">
        <v>2006.29</v>
      </c>
      <c r="DO323">
        <v>2243.9299999999998</v>
      </c>
      <c r="DP323">
        <v>806.57</v>
      </c>
      <c r="DQ323">
        <v>46733.43</v>
      </c>
      <c r="DR323">
        <v>255.36</v>
      </c>
      <c r="DS323">
        <v>3839.85</v>
      </c>
      <c r="DT323">
        <v>2769.45</v>
      </c>
      <c r="DU323">
        <v>-1.125</v>
      </c>
      <c r="DV323">
        <v>131.94999999999999</v>
      </c>
      <c r="DW323">
        <v>18216.080000000002</v>
      </c>
      <c r="DX323">
        <v>5350.68</v>
      </c>
      <c r="DY323">
        <v>686.52</v>
      </c>
      <c r="DZ323">
        <v>14316.41</v>
      </c>
      <c r="EA323">
        <v>-2688.1847459999999</v>
      </c>
      <c r="EB323">
        <v>92.59</v>
      </c>
      <c r="EC323">
        <v>160.24</v>
      </c>
      <c r="ED323">
        <v>73.89</v>
      </c>
      <c r="EE323">
        <v>1140.73</v>
      </c>
      <c r="EF323">
        <v>4636.28</v>
      </c>
      <c r="EG323">
        <v>9333.5</v>
      </c>
      <c r="EH323">
        <v>1136.6300000000001</v>
      </c>
      <c r="EI323">
        <v>501.6324424</v>
      </c>
      <c r="EJ323">
        <v>180.38</v>
      </c>
      <c r="EK323">
        <v>499.21</v>
      </c>
      <c r="EL323">
        <v>402.21</v>
      </c>
      <c r="EM323">
        <v>592.71</v>
      </c>
      <c r="EN323">
        <v>35173.910000000003</v>
      </c>
      <c r="EO323">
        <v>75.558234589999998</v>
      </c>
      <c r="EP323">
        <v>4299.16</v>
      </c>
      <c r="EQ323">
        <v>225.42</v>
      </c>
      <c r="ER323">
        <v>455.4812852</v>
      </c>
      <c r="ES323">
        <v>116.97</v>
      </c>
      <c r="ET323">
        <v>6440.14</v>
      </c>
      <c r="EU323">
        <v>10938.19</v>
      </c>
      <c r="EV323">
        <v>5371.42</v>
      </c>
      <c r="EW323">
        <v>1588.44</v>
      </c>
      <c r="EX323">
        <v>56.24</v>
      </c>
      <c r="EY323">
        <v>2731.32</v>
      </c>
      <c r="EZ323">
        <v>1283.02</v>
      </c>
      <c r="FA323">
        <v>26606.400000000001</v>
      </c>
      <c r="FB323">
        <v>3142.241923</v>
      </c>
      <c r="FC323">
        <v>8012.1</v>
      </c>
      <c r="FD323">
        <v>59277.62</v>
      </c>
      <c r="FE323">
        <v>15838.22</v>
      </c>
      <c r="FF323">
        <v>3965.82</v>
      </c>
      <c r="FG323">
        <v>533.79999999999995</v>
      </c>
      <c r="FH323" t="s">
        <v>8</v>
      </c>
      <c r="FI323">
        <v>14850.36</v>
      </c>
      <c r="FJ323">
        <v>181.9</v>
      </c>
      <c r="FK323">
        <v>76.709999999999994</v>
      </c>
      <c r="FL323">
        <v>1224.46</v>
      </c>
      <c r="FM323">
        <v>197.77</v>
      </c>
      <c r="FN323">
        <v>822.9</v>
      </c>
      <c r="FO323">
        <v>380.32</v>
      </c>
      <c r="FP323">
        <v>7106.65</v>
      </c>
      <c r="FQ323">
        <v>462.64</v>
      </c>
      <c r="FR323">
        <v>1250.3446719999999</v>
      </c>
      <c r="FS323">
        <v>364.59</v>
      </c>
      <c r="FT323">
        <v>1006.12</v>
      </c>
      <c r="FU323">
        <v>2400.6999999999998</v>
      </c>
      <c r="FV323">
        <v>1095.4100000000001</v>
      </c>
      <c r="FW323" t="s">
        <v>8</v>
      </c>
      <c r="FX323">
        <v>363.59</v>
      </c>
      <c r="FY323">
        <v>14906.47</v>
      </c>
      <c r="FZ323">
        <v>1613.7</v>
      </c>
      <c r="GA323">
        <v>350.45622509999998</v>
      </c>
      <c r="GB323">
        <v>8120.3</v>
      </c>
      <c r="GC323">
        <v>608.45000000000005</v>
      </c>
      <c r="GD323">
        <v>89.41</v>
      </c>
      <c r="GE323">
        <v>179.67</v>
      </c>
      <c r="GF323">
        <v>736.95</v>
      </c>
      <c r="GG323">
        <v>46062.17</v>
      </c>
      <c r="GH323">
        <v>818.2</v>
      </c>
      <c r="GI323">
        <v>385.72</v>
      </c>
      <c r="GJ323">
        <v>243.64</v>
      </c>
      <c r="GK323">
        <v>248238.13</v>
      </c>
      <c r="GL323">
        <v>523.04</v>
      </c>
      <c r="GM323">
        <v>457.02</v>
      </c>
      <c r="GN323">
        <v>21925.86</v>
      </c>
      <c r="GO323">
        <v>517.39</v>
      </c>
      <c r="GP323">
        <v>236594.88</v>
      </c>
      <c r="GQ323">
        <v>1210.53</v>
      </c>
      <c r="GR323">
        <v>9706.5400000000009</v>
      </c>
      <c r="GS323">
        <v>973.59</v>
      </c>
      <c r="GT323">
        <v>2866</v>
      </c>
      <c r="GU323">
        <v>519.57000000000005</v>
      </c>
      <c r="GV323">
        <v>847.81</v>
      </c>
      <c r="GW323">
        <v>652.85</v>
      </c>
      <c r="GX323">
        <v>5010.5</v>
      </c>
      <c r="GY323">
        <v>1944.467173</v>
      </c>
      <c r="GZ323">
        <v>722242.3</v>
      </c>
      <c r="HA323">
        <v>160.13</v>
      </c>
      <c r="HB323">
        <v>2387.9899999999998</v>
      </c>
      <c r="HC323">
        <v>107.36</v>
      </c>
      <c r="HD323">
        <v>383.26</v>
      </c>
      <c r="HE323">
        <v>2724.1</v>
      </c>
      <c r="HF323">
        <v>11201.19</v>
      </c>
      <c r="HG323">
        <v>46.95</v>
      </c>
      <c r="HH323">
        <v>125.53</v>
      </c>
      <c r="HI323">
        <v>426.51</v>
      </c>
      <c r="HJ323" t="s">
        <v>8</v>
      </c>
      <c r="HK323">
        <v>1882.54</v>
      </c>
      <c r="HL323">
        <v>245.43</v>
      </c>
      <c r="HM323">
        <v>62867.45</v>
      </c>
      <c r="HN323">
        <v>3918.82</v>
      </c>
      <c r="HO323">
        <v>9113.65</v>
      </c>
      <c r="HP323">
        <v>350.52</v>
      </c>
      <c r="HQ323">
        <v>1220.9000000000001</v>
      </c>
      <c r="HR323">
        <v>643.44000000000005</v>
      </c>
      <c r="HS323">
        <v>76394.66</v>
      </c>
      <c r="HT323" s="8">
        <v>0</v>
      </c>
      <c r="HU323">
        <v>145559.94</v>
      </c>
      <c r="HV323">
        <v>264.26</v>
      </c>
      <c r="HX323">
        <v>169139.06</v>
      </c>
      <c r="HY323">
        <v>9851.9500000000007</v>
      </c>
      <c r="HZ323">
        <v>271.5</v>
      </c>
      <c r="IA323">
        <v>153.74</v>
      </c>
      <c r="IB323" t="s">
        <v>8</v>
      </c>
      <c r="IC323">
        <v>3987.7</v>
      </c>
      <c r="ID323">
        <v>2223</v>
      </c>
      <c r="IE323">
        <v>3563.21</v>
      </c>
      <c r="IF323">
        <v>4305.72</v>
      </c>
      <c r="IG323">
        <v>813.83</v>
      </c>
      <c r="IH323">
        <v>9592.77</v>
      </c>
      <c r="II323">
        <v>75759.33</v>
      </c>
      <c r="IJ323">
        <v>749.13</v>
      </c>
      <c r="IK323">
        <v>157.99</v>
      </c>
      <c r="IL323">
        <v>466.91</v>
      </c>
      <c r="IM323">
        <v>166.16359420000001</v>
      </c>
      <c r="IN323">
        <v>806.74</v>
      </c>
      <c r="IO323">
        <v>1719.39</v>
      </c>
      <c r="IP323">
        <v>1118.3699999999999</v>
      </c>
      <c r="IQ323">
        <v>710.8</v>
      </c>
      <c r="IR323">
        <v>9427.26</v>
      </c>
      <c r="IS323">
        <v>3760.01</v>
      </c>
      <c r="IT323">
        <v>1341.867657</v>
      </c>
      <c r="IU323">
        <v>277</v>
      </c>
      <c r="IV323">
        <v>671.41</v>
      </c>
      <c r="IW323">
        <v>1947.04</v>
      </c>
      <c r="IX323">
        <v>103.86</v>
      </c>
      <c r="IY323">
        <v>274.77999999999997</v>
      </c>
      <c r="IZ323">
        <v>77956.679999999993</v>
      </c>
      <c r="JA323">
        <v>467.12</v>
      </c>
      <c r="JB323">
        <v>740.68</v>
      </c>
      <c r="JC323">
        <v>558.11</v>
      </c>
      <c r="JD323">
        <v>5163.18</v>
      </c>
      <c r="JE323">
        <v>550.33000000000004</v>
      </c>
      <c r="JF323">
        <v>2337.4299999999998</v>
      </c>
      <c r="JG323">
        <v>615.27</v>
      </c>
      <c r="JH323">
        <v>457.92</v>
      </c>
      <c r="JI323">
        <v>604.39</v>
      </c>
      <c r="JJ323">
        <v>2442.52</v>
      </c>
      <c r="JK323">
        <v>276.82</v>
      </c>
      <c r="JL323">
        <v>1161.19</v>
      </c>
      <c r="JM323">
        <v>11193.693789999999</v>
      </c>
      <c r="JN323">
        <v>1465.61</v>
      </c>
      <c r="JO323">
        <v>14905.3</v>
      </c>
      <c r="JP323">
        <v>60864.33</v>
      </c>
      <c r="JQ323">
        <v>101.63</v>
      </c>
      <c r="JR323">
        <v>5446.92</v>
      </c>
      <c r="JS323">
        <v>1773.59</v>
      </c>
      <c r="JT323">
        <v>760.17</v>
      </c>
      <c r="JU323">
        <v>403.36</v>
      </c>
      <c r="JV323">
        <v>8766.52</v>
      </c>
      <c r="JW323">
        <v>2085.62</v>
      </c>
      <c r="JX323">
        <v>259.72000000000003</v>
      </c>
      <c r="JY323">
        <v>82.44</v>
      </c>
      <c r="JZ323">
        <v>2154.64</v>
      </c>
      <c r="KA323">
        <v>227.92</v>
      </c>
      <c r="KB323">
        <v>1142.47</v>
      </c>
      <c r="KC323">
        <v>974.69</v>
      </c>
      <c r="KD323">
        <v>17878.12</v>
      </c>
      <c r="KE323">
        <v>601.41</v>
      </c>
      <c r="KF323">
        <v>11738.19</v>
      </c>
      <c r="KG323">
        <v>22069.06</v>
      </c>
      <c r="KH323">
        <v>24036.14</v>
      </c>
      <c r="KI323">
        <v>2311.4499999999998</v>
      </c>
      <c r="KJ323">
        <v>1506.93</v>
      </c>
      <c r="KK323">
        <v>1674.14</v>
      </c>
    </row>
    <row r="324" spans="1:297">
      <c r="A324" s="7">
        <v>44153</v>
      </c>
      <c r="B324">
        <v>971.4</v>
      </c>
      <c r="C324">
        <v>4428.6899999999996</v>
      </c>
      <c r="D324">
        <v>7055.58</v>
      </c>
      <c r="E324">
        <v>375.77</v>
      </c>
      <c r="F324">
        <v>14348.58</v>
      </c>
      <c r="G324">
        <v>15076.59</v>
      </c>
      <c r="H324">
        <v>1392.01</v>
      </c>
      <c r="I324">
        <v>303.77999999999997</v>
      </c>
      <c r="J324">
        <v>2997.34</v>
      </c>
      <c r="K324">
        <v>6428.79</v>
      </c>
      <c r="L324">
        <v>10362.35</v>
      </c>
      <c r="M324">
        <v>113.42762999999999</v>
      </c>
      <c r="N324">
        <v>23957.432239999998</v>
      </c>
      <c r="O324">
        <v>50.75</v>
      </c>
      <c r="P324">
        <v>4976.7</v>
      </c>
      <c r="Q324">
        <v>1571.54</v>
      </c>
      <c r="R324">
        <v>8292.2999999999993</v>
      </c>
      <c r="S324">
        <v>41.57</v>
      </c>
      <c r="T324">
        <v>55146.87</v>
      </c>
      <c r="U324">
        <v>1592.8</v>
      </c>
      <c r="V324">
        <v>22808.32</v>
      </c>
      <c r="W324">
        <v>283.97000000000003</v>
      </c>
      <c r="X324">
        <v>131.15</v>
      </c>
      <c r="Y324">
        <v>26849.74</v>
      </c>
      <c r="Z324">
        <v>76.75</v>
      </c>
      <c r="AA324">
        <v>113.41</v>
      </c>
      <c r="AB324">
        <v>1074096.6399999999</v>
      </c>
      <c r="AC324">
        <v>125424.87</v>
      </c>
      <c r="AD324">
        <v>284.36</v>
      </c>
      <c r="AE324">
        <v>3322.97</v>
      </c>
      <c r="AF324" t="s">
        <v>8</v>
      </c>
      <c r="AG324">
        <v>18443.099999999999</v>
      </c>
      <c r="AH324">
        <v>335.29</v>
      </c>
      <c r="AI324">
        <v>26141.599999999999</v>
      </c>
      <c r="AJ324">
        <v>16529.91</v>
      </c>
      <c r="AK324">
        <v>23321.94</v>
      </c>
      <c r="AL324">
        <v>348.77</v>
      </c>
      <c r="AM324">
        <v>439.87</v>
      </c>
      <c r="AN324">
        <v>1392.01</v>
      </c>
      <c r="AO324">
        <v>895.22</v>
      </c>
      <c r="AP324">
        <v>323.89</v>
      </c>
      <c r="AQ324">
        <v>9435.89</v>
      </c>
      <c r="AR324">
        <v>6082.35</v>
      </c>
      <c r="AS324">
        <v>112.08</v>
      </c>
      <c r="AT324">
        <v>101.94</v>
      </c>
      <c r="AU324">
        <v>22825.03</v>
      </c>
      <c r="AV324">
        <v>332.97</v>
      </c>
      <c r="AW324">
        <v>148.1</v>
      </c>
      <c r="AX324">
        <v>86.36</v>
      </c>
      <c r="AY324">
        <v>56.44</v>
      </c>
      <c r="AZ324">
        <v>1413.1</v>
      </c>
      <c r="BA324">
        <v>887.3</v>
      </c>
      <c r="BB324">
        <v>96.17</v>
      </c>
      <c r="BC324">
        <v>697.66</v>
      </c>
      <c r="BD324">
        <v>3513.87</v>
      </c>
      <c r="BE324">
        <v>529.37</v>
      </c>
      <c r="BF324">
        <v>3146.69</v>
      </c>
      <c r="BG324">
        <v>5587.55</v>
      </c>
      <c r="BH324">
        <v>1295.8399999999999</v>
      </c>
      <c r="BI324">
        <v>725.03</v>
      </c>
      <c r="BJ324">
        <v>38080.51</v>
      </c>
      <c r="BK324">
        <v>7483.733569</v>
      </c>
      <c r="BL324">
        <v>4668.59</v>
      </c>
      <c r="BM324">
        <v>141.06</v>
      </c>
      <c r="BN324">
        <v>107.93</v>
      </c>
      <c r="BO324">
        <v>1267.77</v>
      </c>
      <c r="BP324">
        <v>146.1187678</v>
      </c>
      <c r="BQ324">
        <v>105.66</v>
      </c>
      <c r="BR324">
        <v>697.54</v>
      </c>
      <c r="BS324">
        <v>561.51</v>
      </c>
      <c r="BT324">
        <v>149.75</v>
      </c>
      <c r="BU324">
        <v>42307.81</v>
      </c>
      <c r="BV324" t="s">
        <v>8</v>
      </c>
      <c r="BW324" t="s">
        <v>8</v>
      </c>
      <c r="BX324">
        <v>217.89</v>
      </c>
      <c r="BY324">
        <v>41.02</v>
      </c>
      <c r="BZ324">
        <v>-3.1725001260000001</v>
      </c>
      <c r="CA324">
        <v>4479.6821090000003</v>
      </c>
      <c r="CB324">
        <v>3705.473504</v>
      </c>
      <c r="CC324">
        <v>743.81</v>
      </c>
      <c r="CD324">
        <v>3445.94</v>
      </c>
      <c r="CE324">
        <v>4670.59</v>
      </c>
      <c r="CF324">
        <v>2878.63</v>
      </c>
      <c r="CG324">
        <v>22033.23</v>
      </c>
      <c r="CH324">
        <v>675.44750079999994</v>
      </c>
      <c r="CI324">
        <v>820.75</v>
      </c>
      <c r="CJ324">
        <v>118.43</v>
      </c>
      <c r="CK324">
        <v>-9.4499999999999993</v>
      </c>
      <c r="CL324">
        <v>58.97</v>
      </c>
      <c r="CM324">
        <v>240.96</v>
      </c>
      <c r="CN324">
        <v>224.85</v>
      </c>
      <c r="CO324">
        <v>173.13</v>
      </c>
      <c r="CP324">
        <v>8674.75</v>
      </c>
      <c r="CQ324">
        <v>40252.927739999999</v>
      </c>
      <c r="CR324">
        <v>1191.04</v>
      </c>
      <c r="CS324">
        <v>494.79</v>
      </c>
      <c r="CT324">
        <v>644.85</v>
      </c>
      <c r="CU324" s="6">
        <v>582241.6</v>
      </c>
      <c r="CV324">
        <v>346.61</v>
      </c>
      <c r="CW324">
        <v>244.41</v>
      </c>
      <c r="CX324">
        <v>635.28</v>
      </c>
      <c r="CY324">
        <v>1608.31</v>
      </c>
      <c r="CZ324">
        <v>254.89</v>
      </c>
      <c r="DA324">
        <v>67.11</v>
      </c>
      <c r="DB324">
        <v>235.82</v>
      </c>
      <c r="DC324">
        <v>243069.48</v>
      </c>
      <c r="DD324">
        <v>21891.41</v>
      </c>
      <c r="DE324">
        <v>941.66</v>
      </c>
      <c r="DF324">
        <v>9557.39</v>
      </c>
      <c r="DG324">
        <v>171.4113949</v>
      </c>
      <c r="DH324">
        <v>3459.08</v>
      </c>
      <c r="DI324">
        <v>18635.12</v>
      </c>
      <c r="DJ324">
        <v>95.58</v>
      </c>
      <c r="DK324">
        <v>41617.944329999998</v>
      </c>
      <c r="DL324">
        <v>1410.94</v>
      </c>
      <c r="DM324">
        <v>137.77000000000001</v>
      </c>
      <c r="DN324">
        <v>1601.78</v>
      </c>
      <c r="DO324">
        <v>2033.45</v>
      </c>
      <c r="DP324">
        <v>775.38</v>
      </c>
      <c r="DQ324">
        <v>41344.26</v>
      </c>
      <c r="DR324">
        <v>231.49</v>
      </c>
      <c r="DS324">
        <v>3649.66</v>
      </c>
      <c r="DT324">
        <v>2610.34</v>
      </c>
      <c r="DU324">
        <v>-1.3359375</v>
      </c>
      <c r="DV324">
        <v>154</v>
      </c>
      <c r="DW324">
        <v>12557.49</v>
      </c>
      <c r="DX324">
        <v>4288.2</v>
      </c>
      <c r="DY324">
        <v>667.71</v>
      </c>
      <c r="DZ324">
        <v>15072.22</v>
      </c>
      <c r="EA324">
        <v>38.28265785</v>
      </c>
      <c r="EB324">
        <v>89.91</v>
      </c>
      <c r="EC324">
        <v>157.33000000000001</v>
      </c>
      <c r="ED324">
        <v>66.599999999999994</v>
      </c>
      <c r="EE324">
        <v>1173.3399999999999</v>
      </c>
      <c r="EF324">
        <v>4970.09</v>
      </c>
      <c r="EG324">
        <v>8897.0499999999993</v>
      </c>
      <c r="EH324">
        <v>1112.33</v>
      </c>
      <c r="EI324">
        <v>415.3007442</v>
      </c>
      <c r="EJ324">
        <v>178.18</v>
      </c>
      <c r="EK324">
        <v>455.34</v>
      </c>
      <c r="EL324">
        <v>364.75</v>
      </c>
      <c r="EM324">
        <v>433.03</v>
      </c>
      <c r="EN324">
        <v>32731.93</v>
      </c>
      <c r="EO324">
        <v>79.383244689999998</v>
      </c>
      <c r="EP324">
        <v>4022.91</v>
      </c>
      <c r="EQ324">
        <v>227.81</v>
      </c>
      <c r="ER324">
        <v>105.8507954</v>
      </c>
      <c r="ES324">
        <v>113.52</v>
      </c>
      <c r="ET324">
        <v>6157.18</v>
      </c>
      <c r="EU324">
        <v>8795.2900000000009</v>
      </c>
      <c r="EV324">
        <v>5443.46</v>
      </c>
      <c r="EW324">
        <v>1586.27</v>
      </c>
      <c r="EX324">
        <v>44.06</v>
      </c>
      <c r="EY324">
        <v>2739.31</v>
      </c>
      <c r="EZ324">
        <v>1245.1600000000001</v>
      </c>
      <c r="FA324">
        <v>27033.46</v>
      </c>
      <c r="FB324">
        <v>3050.4003130000001</v>
      </c>
      <c r="FC324">
        <v>6560.88</v>
      </c>
      <c r="FD324">
        <v>54773.48</v>
      </c>
      <c r="FE324">
        <v>15796.17</v>
      </c>
      <c r="FF324">
        <v>3707.8</v>
      </c>
      <c r="FG324">
        <v>545.59</v>
      </c>
      <c r="FH324" t="s">
        <v>8</v>
      </c>
      <c r="FI324">
        <v>13149.07</v>
      </c>
      <c r="FJ324">
        <v>167.58</v>
      </c>
      <c r="FK324">
        <v>72.59</v>
      </c>
      <c r="FL324">
        <v>1205.1500000000001</v>
      </c>
      <c r="FM324">
        <v>254.62</v>
      </c>
      <c r="FN324">
        <v>847.81</v>
      </c>
      <c r="FO324">
        <v>380.91</v>
      </c>
      <c r="FP324">
        <v>6832.81</v>
      </c>
      <c r="FQ324">
        <v>460.14</v>
      </c>
      <c r="FR324">
        <v>3353.5687459999999</v>
      </c>
      <c r="FS324">
        <v>340.11</v>
      </c>
      <c r="FT324">
        <v>1101.5899999999999</v>
      </c>
      <c r="FU324">
        <v>2123.63</v>
      </c>
      <c r="FV324">
        <v>1053.79</v>
      </c>
      <c r="FW324" t="s">
        <v>8</v>
      </c>
      <c r="FX324">
        <v>325.38</v>
      </c>
      <c r="FY324">
        <v>12583.41</v>
      </c>
      <c r="FZ324">
        <v>1576.81</v>
      </c>
      <c r="GA324">
        <v>346.45380560000001</v>
      </c>
      <c r="GB324">
        <v>7741.04</v>
      </c>
      <c r="GC324">
        <v>556.21</v>
      </c>
      <c r="GD324">
        <v>67.61</v>
      </c>
      <c r="GE324">
        <v>161.85</v>
      </c>
      <c r="GF324">
        <v>591.48</v>
      </c>
      <c r="GG324">
        <v>44712.21</v>
      </c>
      <c r="GH324">
        <v>806.59</v>
      </c>
      <c r="GI324">
        <v>366.03</v>
      </c>
      <c r="GJ324">
        <v>235.02</v>
      </c>
      <c r="GK324">
        <v>239985.03</v>
      </c>
      <c r="GL324">
        <v>474.92</v>
      </c>
      <c r="GM324">
        <v>340.04</v>
      </c>
      <c r="GN324">
        <v>21546.29</v>
      </c>
      <c r="GO324">
        <v>413.76</v>
      </c>
      <c r="GP324">
        <v>224096.46</v>
      </c>
      <c r="GQ324">
        <v>1220.98</v>
      </c>
      <c r="GR324">
        <v>9719.24</v>
      </c>
      <c r="GS324">
        <v>1264.01</v>
      </c>
      <c r="GT324">
        <v>2257.3000000000002</v>
      </c>
      <c r="GU324">
        <v>477.7</v>
      </c>
      <c r="GV324">
        <v>834.27</v>
      </c>
      <c r="GW324">
        <v>662.75</v>
      </c>
      <c r="GX324">
        <v>4273.34</v>
      </c>
      <c r="GY324">
        <v>1895.227468</v>
      </c>
      <c r="GZ324">
        <v>698229.54</v>
      </c>
      <c r="HA324">
        <v>150.36000000000001</v>
      </c>
      <c r="HB324">
        <v>2258.56</v>
      </c>
      <c r="HC324">
        <v>100.96</v>
      </c>
      <c r="HD324">
        <v>336.3</v>
      </c>
      <c r="HE324">
        <v>2651.06</v>
      </c>
      <c r="HF324">
        <v>10109.69</v>
      </c>
      <c r="HG324">
        <v>46.97</v>
      </c>
      <c r="HH324">
        <v>125.87</v>
      </c>
      <c r="HI324">
        <v>395.02</v>
      </c>
      <c r="HJ324" t="s">
        <v>8</v>
      </c>
      <c r="HK324" t="s">
        <v>8</v>
      </c>
      <c r="HL324">
        <v>250.99</v>
      </c>
      <c r="HM324">
        <v>61189.08</v>
      </c>
      <c r="HN324">
        <v>3745.07</v>
      </c>
      <c r="HO324">
        <v>8677.51</v>
      </c>
      <c r="HP324">
        <v>310.76</v>
      </c>
      <c r="HQ324">
        <v>1132.29</v>
      </c>
      <c r="HR324">
        <v>659.98</v>
      </c>
      <c r="HS324">
        <v>34888.94</v>
      </c>
      <c r="HT324" s="8">
        <v>0</v>
      </c>
      <c r="HU324">
        <v>136248.82</v>
      </c>
      <c r="HV324">
        <v>250.15</v>
      </c>
      <c r="HX324">
        <v>134959.57</v>
      </c>
      <c r="HY324">
        <v>9361.15</v>
      </c>
      <c r="HZ324">
        <v>275.8</v>
      </c>
      <c r="IA324">
        <v>142.69</v>
      </c>
      <c r="IB324">
        <v>164.83</v>
      </c>
      <c r="IC324">
        <v>3490.33</v>
      </c>
      <c r="ID324">
        <v>1887.56</v>
      </c>
      <c r="IE324">
        <v>3008.48</v>
      </c>
      <c r="IF324">
        <v>3648.93</v>
      </c>
      <c r="IG324">
        <v>767.5</v>
      </c>
      <c r="IH324">
        <v>10184.780000000001</v>
      </c>
      <c r="II324">
        <v>74986.240000000005</v>
      </c>
      <c r="IJ324">
        <v>790.18</v>
      </c>
      <c r="IK324">
        <v>157.80000000000001</v>
      </c>
      <c r="IL324">
        <v>387.53</v>
      </c>
      <c r="IM324">
        <v>165.24683630000001</v>
      </c>
      <c r="IN324">
        <v>786.72</v>
      </c>
      <c r="IO324">
        <v>1532.93</v>
      </c>
      <c r="IP324">
        <v>1020.91</v>
      </c>
      <c r="IQ324">
        <v>656.87</v>
      </c>
      <c r="IR324">
        <v>4585.4799999999996</v>
      </c>
      <c r="IS324">
        <v>3237.8</v>
      </c>
      <c r="IT324">
        <v>1584.6267479999999</v>
      </c>
      <c r="IU324">
        <v>259.06</v>
      </c>
      <c r="IV324">
        <v>612.5</v>
      </c>
      <c r="IW324">
        <v>1826.96</v>
      </c>
      <c r="IX324">
        <v>97.33</v>
      </c>
      <c r="IY324">
        <v>256.72000000000003</v>
      </c>
      <c r="IZ324">
        <v>69273.899999999994</v>
      </c>
      <c r="JA324">
        <v>458.78</v>
      </c>
      <c r="JB324">
        <v>594.13</v>
      </c>
      <c r="JC324">
        <v>459.86</v>
      </c>
      <c r="JD324">
        <v>4752.3100000000004</v>
      </c>
      <c r="JE324">
        <v>471.14</v>
      </c>
      <c r="JF324">
        <v>1864.35</v>
      </c>
      <c r="JG324">
        <v>546.41999999999996</v>
      </c>
      <c r="JH324">
        <v>414.99</v>
      </c>
      <c r="JI324">
        <v>556.46</v>
      </c>
      <c r="JJ324">
        <v>2586.62</v>
      </c>
      <c r="JK324">
        <v>223.01</v>
      </c>
      <c r="JL324">
        <v>985.41</v>
      </c>
      <c r="JM324">
        <v>11222.043830000001</v>
      </c>
      <c r="JN324">
        <v>1217.69</v>
      </c>
      <c r="JO324">
        <v>13850.88</v>
      </c>
      <c r="JP324">
        <v>52267.93</v>
      </c>
      <c r="JQ324">
        <v>91.43</v>
      </c>
      <c r="JR324">
        <v>4763.55</v>
      </c>
      <c r="JS324">
        <v>1752.62</v>
      </c>
      <c r="JT324">
        <v>654.41999999999996</v>
      </c>
      <c r="JU324">
        <v>303.85000000000002</v>
      </c>
      <c r="JV324">
        <v>8257.74</v>
      </c>
      <c r="JW324">
        <v>1983.3</v>
      </c>
      <c r="JX324">
        <v>257.12</v>
      </c>
      <c r="JY324">
        <v>64.540000000000006</v>
      </c>
      <c r="JZ324">
        <v>2027.65</v>
      </c>
      <c r="KA324">
        <v>246.57</v>
      </c>
      <c r="KB324">
        <v>1011.15</v>
      </c>
      <c r="KC324">
        <v>897.12</v>
      </c>
      <c r="KD324">
        <v>14208.08</v>
      </c>
      <c r="KE324">
        <v>537.19000000000005</v>
      </c>
      <c r="KF324">
        <v>14734.9</v>
      </c>
      <c r="KG324">
        <v>21698.5</v>
      </c>
      <c r="KH324">
        <v>23133.82</v>
      </c>
      <c r="KI324">
        <v>2203.2600000000002</v>
      </c>
      <c r="KJ324">
        <v>1430.11</v>
      </c>
      <c r="KK324">
        <v>1536.28</v>
      </c>
    </row>
    <row r="325" spans="1:297">
      <c r="A325" s="7">
        <v>44154</v>
      </c>
      <c r="B325">
        <v>803.88</v>
      </c>
      <c r="C325">
        <v>9607.7900000000009</v>
      </c>
      <c r="D325">
        <v>7415.25</v>
      </c>
      <c r="E325">
        <v>357.94</v>
      </c>
      <c r="F325">
        <v>12679.6</v>
      </c>
      <c r="G325">
        <v>14886.26</v>
      </c>
      <c r="H325">
        <v>1390.03</v>
      </c>
      <c r="I325">
        <v>272.60000000000002</v>
      </c>
      <c r="J325">
        <v>2712.37</v>
      </c>
      <c r="K325">
        <v>5884.81</v>
      </c>
      <c r="L325">
        <v>9119.58</v>
      </c>
      <c r="M325">
        <v>95.791410189999993</v>
      </c>
      <c r="N325">
        <v>24053.20724</v>
      </c>
      <c r="O325">
        <v>70.34</v>
      </c>
      <c r="P325">
        <v>4890.17</v>
      </c>
      <c r="Q325">
        <v>1455.02</v>
      </c>
      <c r="R325">
        <v>7607.63</v>
      </c>
      <c r="S325">
        <v>39.86</v>
      </c>
      <c r="T325">
        <v>45245.440000000002</v>
      </c>
      <c r="U325">
        <v>1486.79</v>
      </c>
      <c r="V325">
        <v>20427.36</v>
      </c>
      <c r="W325">
        <v>251.45</v>
      </c>
      <c r="X325">
        <v>130.38</v>
      </c>
      <c r="Y325">
        <v>25877.97</v>
      </c>
      <c r="Z325">
        <v>79.739999999999995</v>
      </c>
      <c r="AA325">
        <v>107.54</v>
      </c>
      <c r="AB325">
        <v>1012354.38</v>
      </c>
      <c r="AC325">
        <v>128427.14</v>
      </c>
      <c r="AD325">
        <v>212.94</v>
      </c>
      <c r="AE325">
        <v>3206.84</v>
      </c>
      <c r="AF325" t="s">
        <v>8</v>
      </c>
      <c r="AG325">
        <v>18229.740000000002</v>
      </c>
      <c r="AH325">
        <v>330.61</v>
      </c>
      <c r="AI325">
        <v>23818.25</v>
      </c>
      <c r="AJ325">
        <v>15211.53</v>
      </c>
      <c r="AK325">
        <v>21326.31</v>
      </c>
      <c r="AL325">
        <v>290.92</v>
      </c>
      <c r="AM325">
        <v>415.07</v>
      </c>
      <c r="AN325">
        <v>1390.03</v>
      </c>
      <c r="AO325">
        <v>820.02</v>
      </c>
      <c r="AP325">
        <v>287.93</v>
      </c>
      <c r="AQ325">
        <v>8488.0300000000007</v>
      </c>
      <c r="AR325">
        <v>5758.4</v>
      </c>
      <c r="AS325">
        <v>95.13</v>
      </c>
      <c r="AT325">
        <v>100.19</v>
      </c>
      <c r="AU325">
        <v>20040.5</v>
      </c>
      <c r="AV325">
        <v>277.51</v>
      </c>
      <c r="AW325">
        <v>146</v>
      </c>
      <c r="AX325">
        <v>70.959999999999994</v>
      </c>
      <c r="AY325">
        <v>56.03</v>
      </c>
      <c r="AZ325">
        <v>1302.8599999999999</v>
      </c>
      <c r="BA325">
        <v>486.23</v>
      </c>
      <c r="BB325">
        <v>92.5</v>
      </c>
      <c r="BC325">
        <v>534.22</v>
      </c>
      <c r="BD325">
        <v>3395.62</v>
      </c>
      <c r="BE325">
        <v>519.04999999999995</v>
      </c>
      <c r="BF325">
        <v>2758.01</v>
      </c>
      <c r="BG325">
        <v>4836.18</v>
      </c>
      <c r="BH325">
        <v>1229.8399999999999</v>
      </c>
      <c r="BI325">
        <v>811.47</v>
      </c>
      <c r="BJ325">
        <v>35603.42</v>
      </c>
      <c r="BK325">
        <v>7360.126432</v>
      </c>
      <c r="BL325">
        <v>4480.3500000000004</v>
      </c>
      <c r="BM325">
        <v>136</v>
      </c>
      <c r="BN325">
        <v>226.34</v>
      </c>
      <c r="BO325">
        <v>1219.45</v>
      </c>
      <c r="BP325">
        <v>126.4654567</v>
      </c>
      <c r="BQ325">
        <v>100.37</v>
      </c>
      <c r="BR325">
        <v>603.77</v>
      </c>
      <c r="BS325">
        <v>509.55</v>
      </c>
      <c r="BT325">
        <v>139.04</v>
      </c>
      <c r="BU325">
        <v>39809.99</v>
      </c>
      <c r="BV325" t="s">
        <v>8</v>
      </c>
      <c r="BW325" t="s">
        <v>8</v>
      </c>
      <c r="BX325">
        <v>217.23</v>
      </c>
      <c r="BY325">
        <v>37.25</v>
      </c>
      <c r="BZ325">
        <v>-3.0037501190000002</v>
      </c>
      <c r="CA325">
        <v>4429.4973</v>
      </c>
      <c r="CB325">
        <v>3400.947212</v>
      </c>
      <c r="CC325">
        <v>747.86</v>
      </c>
      <c r="CD325">
        <v>3564.76</v>
      </c>
      <c r="CE325">
        <v>4468.1099999999997</v>
      </c>
      <c r="CF325">
        <v>2558.11</v>
      </c>
      <c r="CG325">
        <v>21328.1</v>
      </c>
      <c r="CH325">
        <v>663.72312190000002</v>
      </c>
      <c r="CI325">
        <v>604.38</v>
      </c>
      <c r="CJ325">
        <v>100.78</v>
      </c>
      <c r="CK325">
        <v>-9.4499999999999993</v>
      </c>
      <c r="CL325">
        <v>60.45</v>
      </c>
      <c r="CM325">
        <v>212.12</v>
      </c>
      <c r="CN325">
        <v>226.99</v>
      </c>
      <c r="CO325">
        <v>148.75</v>
      </c>
      <c r="CP325">
        <v>6593.07</v>
      </c>
      <c r="CQ325">
        <v>35914.83135</v>
      </c>
      <c r="CR325">
        <v>1053.25</v>
      </c>
      <c r="CS325">
        <v>502.38</v>
      </c>
      <c r="CT325">
        <v>630.61</v>
      </c>
      <c r="CU325" s="6">
        <v>568453.46</v>
      </c>
      <c r="CV325">
        <v>328.58</v>
      </c>
      <c r="CW325">
        <v>231.86</v>
      </c>
      <c r="CX325">
        <v>575.83000000000004</v>
      </c>
      <c r="CY325">
        <v>1489.79</v>
      </c>
      <c r="CZ325">
        <v>406.78</v>
      </c>
      <c r="DA325">
        <v>86.51</v>
      </c>
      <c r="DB325">
        <v>189.71</v>
      </c>
      <c r="DC325">
        <v>235512.23</v>
      </c>
      <c r="DD325">
        <v>20153.759999999998</v>
      </c>
      <c r="DE325">
        <v>920.97</v>
      </c>
      <c r="DF325">
        <v>8758.52</v>
      </c>
      <c r="DG325">
        <v>106.94383929999999</v>
      </c>
      <c r="DH325">
        <v>3170.08</v>
      </c>
      <c r="DI325">
        <v>16829.96</v>
      </c>
      <c r="DJ325">
        <v>69.709999999999994</v>
      </c>
      <c r="DK325">
        <v>43776.584179999998</v>
      </c>
      <c r="DL325">
        <v>1482.56</v>
      </c>
      <c r="DM325">
        <v>131.56</v>
      </c>
      <c r="DN325">
        <v>1578.2</v>
      </c>
      <c r="DO325">
        <v>1863.23</v>
      </c>
      <c r="DP325">
        <v>743.01</v>
      </c>
      <c r="DQ325">
        <v>35484.89</v>
      </c>
      <c r="DR325">
        <v>224.79</v>
      </c>
      <c r="DS325">
        <v>3348.11</v>
      </c>
      <c r="DT325">
        <v>2448.37</v>
      </c>
      <c r="DU325">
        <v>0</v>
      </c>
      <c r="DV325">
        <v>146.07</v>
      </c>
      <c r="DW325">
        <v>15247.32</v>
      </c>
      <c r="DX325">
        <v>3728.86</v>
      </c>
      <c r="DY325">
        <v>602.61</v>
      </c>
      <c r="DZ325">
        <v>15709.98</v>
      </c>
      <c r="EA325">
        <v>2784.6726800000001</v>
      </c>
      <c r="EB325">
        <v>92.54</v>
      </c>
      <c r="EC325">
        <v>161.51</v>
      </c>
      <c r="ED325">
        <v>62.04</v>
      </c>
      <c r="EE325">
        <v>1169.68</v>
      </c>
      <c r="EF325">
        <v>4852.6400000000003</v>
      </c>
      <c r="EG325">
        <v>8444.27</v>
      </c>
      <c r="EH325">
        <v>1064.8</v>
      </c>
      <c r="EI325">
        <v>398.07793149999998</v>
      </c>
      <c r="EJ325">
        <v>166.1</v>
      </c>
      <c r="EK325">
        <v>427.71</v>
      </c>
      <c r="EL325">
        <v>342.93</v>
      </c>
      <c r="EM325">
        <v>338.61</v>
      </c>
      <c r="EN325">
        <v>31889.279999999999</v>
      </c>
      <c r="EO325">
        <v>75.390895810000004</v>
      </c>
      <c r="EP325">
        <v>3526.22</v>
      </c>
      <c r="EQ325">
        <v>232.18</v>
      </c>
      <c r="ER325">
        <v>0</v>
      </c>
      <c r="ES325">
        <v>103.13</v>
      </c>
      <c r="ET325">
        <v>6569.34</v>
      </c>
      <c r="EU325">
        <v>7786.19</v>
      </c>
      <c r="EV325">
        <v>4866.9399999999996</v>
      </c>
      <c r="EW325">
        <v>1427.09</v>
      </c>
      <c r="EX325">
        <v>37.17</v>
      </c>
      <c r="EY325">
        <v>2564.4</v>
      </c>
      <c r="EZ325">
        <v>1112.3</v>
      </c>
      <c r="FA325">
        <v>27499.18</v>
      </c>
      <c r="FB325">
        <v>2574.4709969999999</v>
      </c>
      <c r="FC325">
        <v>5874.23</v>
      </c>
      <c r="FD325">
        <v>51384.18</v>
      </c>
      <c r="FE325">
        <v>15778.79</v>
      </c>
      <c r="FF325">
        <v>2877.83</v>
      </c>
      <c r="FG325">
        <v>509.27</v>
      </c>
      <c r="FH325" t="s">
        <v>8</v>
      </c>
      <c r="FI325">
        <v>10614.03</v>
      </c>
      <c r="FJ325">
        <v>142.41</v>
      </c>
      <c r="FK325">
        <v>69.010000000000005</v>
      </c>
      <c r="FL325">
        <v>1166.97</v>
      </c>
      <c r="FM325">
        <v>183.69</v>
      </c>
      <c r="FN325">
        <v>774.09</v>
      </c>
      <c r="FO325">
        <v>372.27</v>
      </c>
      <c r="FP325">
        <v>6345.3</v>
      </c>
      <c r="FQ325">
        <v>431.16</v>
      </c>
      <c r="FR325">
        <v>880.41936580000004</v>
      </c>
      <c r="FS325">
        <v>370.71</v>
      </c>
      <c r="FT325">
        <v>914.57</v>
      </c>
      <c r="FU325">
        <v>1867.97</v>
      </c>
      <c r="FV325">
        <v>1003.67</v>
      </c>
      <c r="FW325" t="s">
        <v>8</v>
      </c>
      <c r="FX325">
        <v>289.44</v>
      </c>
      <c r="FY325">
        <v>11379.95</v>
      </c>
      <c r="FZ325">
        <v>1523.14</v>
      </c>
      <c r="GA325">
        <v>332.19656400000002</v>
      </c>
      <c r="GB325">
        <v>7121.68</v>
      </c>
      <c r="GC325">
        <v>519.70000000000005</v>
      </c>
      <c r="GD325">
        <v>78.180000000000007</v>
      </c>
      <c r="GE325">
        <v>140.75</v>
      </c>
      <c r="GF325">
        <v>521.97</v>
      </c>
      <c r="GG325">
        <v>42621.36</v>
      </c>
      <c r="GH325">
        <v>764.93</v>
      </c>
      <c r="GI325">
        <v>340.1</v>
      </c>
      <c r="GJ325">
        <v>221.49</v>
      </c>
      <c r="GK325">
        <v>236947.1</v>
      </c>
      <c r="GL325">
        <v>442.61</v>
      </c>
      <c r="GM325">
        <v>256.58</v>
      </c>
      <c r="GN325">
        <v>20725.61</v>
      </c>
      <c r="GO325">
        <v>343.02</v>
      </c>
      <c r="GP325">
        <v>207111.15</v>
      </c>
      <c r="GQ325">
        <v>1357.94</v>
      </c>
      <c r="GR325">
        <v>9707.6</v>
      </c>
      <c r="GS325">
        <v>996.78</v>
      </c>
      <c r="GT325">
        <v>1943.99</v>
      </c>
      <c r="GU325">
        <v>472.48</v>
      </c>
      <c r="GV325">
        <v>792.21</v>
      </c>
      <c r="GW325">
        <v>602.35</v>
      </c>
      <c r="GX325">
        <v>3927.7</v>
      </c>
      <c r="GY325">
        <v>1901.7615559999999</v>
      </c>
      <c r="GZ325">
        <v>615217.06999999995</v>
      </c>
      <c r="HA325">
        <v>140.61000000000001</v>
      </c>
      <c r="HB325">
        <v>2093.61</v>
      </c>
      <c r="HC325">
        <v>92.78</v>
      </c>
      <c r="HD325">
        <v>291.01</v>
      </c>
      <c r="HE325">
        <v>2516.2800000000002</v>
      </c>
      <c r="HF325">
        <v>9179.1299999999992</v>
      </c>
      <c r="HG325">
        <v>46.57</v>
      </c>
      <c r="HH325">
        <v>113.31</v>
      </c>
      <c r="HI325">
        <v>350.62</v>
      </c>
      <c r="HJ325" t="s">
        <v>8</v>
      </c>
      <c r="HK325" t="s">
        <v>8</v>
      </c>
      <c r="HL325">
        <v>223.82</v>
      </c>
      <c r="HM325">
        <v>58733.93</v>
      </c>
      <c r="HN325">
        <v>3507.76</v>
      </c>
      <c r="HO325">
        <v>8395.32</v>
      </c>
      <c r="HP325">
        <v>284.23</v>
      </c>
      <c r="HQ325">
        <v>1143.0999999999999</v>
      </c>
      <c r="HR325">
        <v>646.32000000000005</v>
      </c>
      <c r="HS325">
        <v>38146.01</v>
      </c>
      <c r="HT325" s="8">
        <v>0</v>
      </c>
      <c r="HU325">
        <v>133259.07999999999</v>
      </c>
      <c r="HV325">
        <v>227.12</v>
      </c>
      <c r="HX325">
        <v>120148.33</v>
      </c>
      <c r="HY325">
        <v>8879.5</v>
      </c>
      <c r="HZ325">
        <v>200.3</v>
      </c>
      <c r="IA325">
        <v>105.94</v>
      </c>
      <c r="IB325">
        <v>133.51</v>
      </c>
      <c r="IC325">
        <v>3160.04</v>
      </c>
      <c r="ID325">
        <v>1609.83</v>
      </c>
      <c r="IE325">
        <v>2362.4299999999998</v>
      </c>
      <c r="IF325">
        <v>3353.83</v>
      </c>
      <c r="IG325">
        <v>723.82</v>
      </c>
      <c r="IH325">
        <v>9745.24</v>
      </c>
      <c r="II325">
        <v>74403.13</v>
      </c>
      <c r="IJ325">
        <v>822.47</v>
      </c>
      <c r="IK325">
        <v>160.44</v>
      </c>
      <c r="IL325">
        <v>356.05</v>
      </c>
      <c r="IM325">
        <v>166.79876870000001</v>
      </c>
      <c r="IN325">
        <v>743.35</v>
      </c>
      <c r="IO325">
        <v>1395.24</v>
      </c>
      <c r="IP325">
        <v>923.1</v>
      </c>
      <c r="IQ325">
        <v>607.55999999999995</v>
      </c>
      <c r="IR325">
        <v>3389.67</v>
      </c>
      <c r="IS325">
        <v>3097.01</v>
      </c>
      <c r="IT325">
        <v>1455.7760290000001</v>
      </c>
      <c r="IU325">
        <v>249.81</v>
      </c>
      <c r="IV325">
        <v>579.9</v>
      </c>
      <c r="IW325">
        <v>1704.81</v>
      </c>
      <c r="IX325">
        <v>88.58</v>
      </c>
      <c r="IY325">
        <v>294.06</v>
      </c>
      <c r="IZ325">
        <v>63766.23</v>
      </c>
      <c r="JA325">
        <v>431.65</v>
      </c>
      <c r="JB325">
        <v>475.03</v>
      </c>
      <c r="JC325">
        <v>402.75</v>
      </c>
      <c r="JD325">
        <v>4151.32</v>
      </c>
      <c r="JE325">
        <v>409.05</v>
      </c>
      <c r="JF325">
        <v>1768.23</v>
      </c>
      <c r="JG325">
        <v>442.22</v>
      </c>
      <c r="JH325">
        <v>361.65</v>
      </c>
      <c r="JI325">
        <v>470.71</v>
      </c>
      <c r="JJ325">
        <v>2494.91</v>
      </c>
      <c r="JK325">
        <v>192.39</v>
      </c>
      <c r="JL325">
        <v>875.94</v>
      </c>
      <c r="JM325">
        <v>10489.92194</v>
      </c>
      <c r="JN325">
        <v>1144.3</v>
      </c>
      <c r="JO325">
        <v>12384.06</v>
      </c>
      <c r="JP325">
        <v>46698.59</v>
      </c>
      <c r="JQ325">
        <v>82.15</v>
      </c>
      <c r="JR325">
        <v>4185.8</v>
      </c>
      <c r="JS325">
        <v>1684.37</v>
      </c>
      <c r="JT325">
        <v>588.86</v>
      </c>
      <c r="JU325">
        <v>282.89999999999998</v>
      </c>
      <c r="JV325">
        <v>8175.85</v>
      </c>
      <c r="JW325">
        <v>1816.42</v>
      </c>
      <c r="JX325">
        <v>242.38</v>
      </c>
      <c r="JY325">
        <v>42.8</v>
      </c>
      <c r="JZ325">
        <v>1909.47</v>
      </c>
      <c r="KA325">
        <v>250.87</v>
      </c>
      <c r="KB325">
        <v>955.35</v>
      </c>
      <c r="KC325">
        <v>734.38</v>
      </c>
      <c r="KD325">
        <v>11022.91</v>
      </c>
      <c r="KE325">
        <v>497.17</v>
      </c>
      <c r="KF325">
        <v>12006.03</v>
      </c>
      <c r="KG325">
        <v>21221.200000000001</v>
      </c>
      <c r="KH325">
        <v>22212.17</v>
      </c>
      <c r="KI325">
        <v>2099.06</v>
      </c>
      <c r="KJ325">
        <v>1198.2</v>
      </c>
      <c r="KK325">
        <v>1282.96</v>
      </c>
    </row>
    <row r="326" spans="1:297">
      <c r="A326" s="7">
        <v>44155</v>
      </c>
      <c r="B326">
        <v>715.3</v>
      </c>
      <c r="C326">
        <v>9367.35</v>
      </c>
      <c r="D326">
        <v>5801.43</v>
      </c>
      <c r="E326">
        <v>337.14</v>
      </c>
      <c r="F326">
        <v>12329.92</v>
      </c>
      <c r="G326">
        <v>14437.05</v>
      </c>
      <c r="H326">
        <v>1391.7</v>
      </c>
      <c r="I326">
        <v>284.93</v>
      </c>
      <c r="J326">
        <v>2661.92</v>
      </c>
      <c r="K326">
        <v>5820.03</v>
      </c>
      <c r="L326">
        <v>8922.0499999999993</v>
      </c>
      <c r="M326">
        <v>91.35333018</v>
      </c>
      <c r="N326">
        <v>29451.113389999999</v>
      </c>
      <c r="O326">
        <v>35.340000000000003</v>
      </c>
      <c r="P326">
        <v>4663.5600000000004</v>
      </c>
      <c r="Q326">
        <v>1387.31</v>
      </c>
      <c r="R326">
        <v>7481.51</v>
      </c>
      <c r="S326">
        <v>39.06</v>
      </c>
      <c r="T326">
        <v>44072.14</v>
      </c>
      <c r="U326">
        <v>1467.16</v>
      </c>
      <c r="V326">
        <v>20001.27</v>
      </c>
      <c r="W326">
        <v>250.38</v>
      </c>
      <c r="X326">
        <v>114.98</v>
      </c>
      <c r="Y326">
        <v>25946.799999999999</v>
      </c>
      <c r="Z326">
        <v>80.62</v>
      </c>
      <c r="AA326">
        <v>108.56</v>
      </c>
      <c r="AB326">
        <v>1067958.04</v>
      </c>
      <c r="AC326">
        <v>124321.64</v>
      </c>
      <c r="AD326">
        <v>205.57</v>
      </c>
      <c r="AE326">
        <v>3016.61</v>
      </c>
      <c r="AF326" t="s">
        <v>8</v>
      </c>
      <c r="AG326">
        <v>17579.419999999998</v>
      </c>
      <c r="AH326">
        <v>330.41</v>
      </c>
      <c r="AI326">
        <v>21635.41</v>
      </c>
      <c r="AJ326">
        <v>14550.31</v>
      </c>
      <c r="AK326">
        <v>14457.18</v>
      </c>
      <c r="AL326">
        <v>295.97000000000003</v>
      </c>
      <c r="AM326">
        <v>416.14</v>
      </c>
      <c r="AN326">
        <v>1391.7</v>
      </c>
      <c r="AO326">
        <v>820.28</v>
      </c>
      <c r="AP326">
        <v>247.77</v>
      </c>
      <c r="AQ326">
        <v>8477.1</v>
      </c>
      <c r="AR326">
        <v>5667.53</v>
      </c>
      <c r="AS326">
        <v>91.86</v>
      </c>
      <c r="AT326">
        <v>104.52</v>
      </c>
      <c r="AU326">
        <v>19356.810000000001</v>
      </c>
      <c r="AV326">
        <v>268.22000000000003</v>
      </c>
      <c r="AW326">
        <v>149.16999999999999</v>
      </c>
      <c r="AX326">
        <v>69.7</v>
      </c>
      <c r="AY326">
        <v>50.3</v>
      </c>
      <c r="AZ326">
        <v>1302</v>
      </c>
      <c r="BA326">
        <v>489.83</v>
      </c>
      <c r="BB326">
        <v>101.62</v>
      </c>
      <c r="BC326">
        <v>469.32</v>
      </c>
      <c r="BD326">
        <v>3179.51</v>
      </c>
      <c r="BE326">
        <v>497.69</v>
      </c>
      <c r="BF326">
        <v>2599.2199999999998</v>
      </c>
      <c r="BG326">
        <v>3634.95</v>
      </c>
      <c r="BH326">
        <v>1210.6199999999999</v>
      </c>
      <c r="BI326">
        <v>700.31</v>
      </c>
      <c r="BJ326">
        <v>34922.57</v>
      </c>
      <c r="BK326">
        <v>5755.0293730000003</v>
      </c>
      <c r="BL326">
        <v>4440.78</v>
      </c>
      <c r="BM326">
        <v>130.38</v>
      </c>
      <c r="BN326">
        <v>102.05</v>
      </c>
      <c r="BO326">
        <v>1211.2</v>
      </c>
      <c r="BP326">
        <v>122.1595392</v>
      </c>
      <c r="BQ326">
        <v>94.7</v>
      </c>
      <c r="BR326">
        <v>672.44</v>
      </c>
      <c r="BS326">
        <v>435.07</v>
      </c>
      <c r="BT326">
        <v>137.94999999999999</v>
      </c>
      <c r="BU326">
        <v>37732.589999999997</v>
      </c>
      <c r="BV326" t="s">
        <v>8</v>
      </c>
      <c r="BW326" t="s">
        <v>8</v>
      </c>
      <c r="BX326">
        <v>219.22</v>
      </c>
      <c r="BY326">
        <v>36.79</v>
      </c>
      <c r="BZ326">
        <v>-3.0712501219999999</v>
      </c>
      <c r="CA326">
        <v>4314.0343110000003</v>
      </c>
      <c r="CB326">
        <v>3446.6252749999999</v>
      </c>
      <c r="CC326">
        <v>759.04</v>
      </c>
      <c r="CD326">
        <v>3741.35</v>
      </c>
      <c r="CE326">
        <v>4455.6099999999997</v>
      </c>
      <c r="CF326">
        <v>2511.5700000000002</v>
      </c>
      <c r="CG326">
        <v>21609.35</v>
      </c>
      <c r="CH326">
        <v>665.12922900000001</v>
      </c>
      <c r="CI326">
        <v>538.38</v>
      </c>
      <c r="CJ326">
        <v>100.42</v>
      </c>
      <c r="CK326">
        <v>-9.4499999999999993</v>
      </c>
      <c r="CL326">
        <v>57.42</v>
      </c>
      <c r="CM326">
        <v>212.5</v>
      </c>
      <c r="CN326">
        <v>226.05</v>
      </c>
      <c r="CO326">
        <v>146.5</v>
      </c>
      <c r="CP326">
        <v>6187.38</v>
      </c>
      <c r="CQ326">
        <v>33628.454740000001</v>
      </c>
      <c r="CR326">
        <v>994.96</v>
      </c>
      <c r="CS326">
        <v>514.30999999999995</v>
      </c>
      <c r="CT326">
        <v>549.74</v>
      </c>
      <c r="CU326" s="6">
        <v>514165.98</v>
      </c>
      <c r="CV326">
        <v>351.02</v>
      </c>
      <c r="CW326">
        <v>223.36</v>
      </c>
      <c r="CX326">
        <v>567.13</v>
      </c>
      <c r="CY326">
        <v>1456.51</v>
      </c>
      <c r="CZ326">
        <v>475.95</v>
      </c>
      <c r="DA326">
        <v>85.74</v>
      </c>
      <c r="DB326">
        <v>118.91</v>
      </c>
      <c r="DC326">
        <v>223596.46</v>
      </c>
      <c r="DD326">
        <v>19365.59</v>
      </c>
      <c r="DE326">
        <v>879.44</v>
      </c>
      <c r="DF326">
        <v>8546.1299999999992</v>
      </c>
      <c r="DG326">
        <v>28.920023059999998</v>
      </c>
      <c r="DH326">
        <v>2974.47</v>
      </c>
      <c r="DI326">
        <v>16560.7</v>
      </c>
      <c r="DJ326">
        <v>62.67</v>
      </c>
      <c r="DK326">
        <v>43073.660179999999</v>
      </c>
      <c r="DL326">
        <v>1560.39</v>
      </c>
      <c r="DM326">
        <v>181.45</v>
      </c>
      <c r="DN326">
        <v>1500.36</v>
      </c>
      <c r="DO326">
        <v>1793.63</v>
      </c>
      <c r="DP326">
        <v>751.91</v>
      </c>
      <c r="DQ326">
        <v>37246.730000000003</v>
      </c>
      <c r="DR326">
        <v>222.9</v>
      </c>
      <c r="DS326">
        <v>3169.38</v>
      </c>
      <c r="DT326">
        <v>2413.16</v>
      </c>
      <c r="DU326">
        <v>0</v>
      </c>
      <c r="DV326">
        <v>138.30000000000001</v>
      </c>
      <c r="DW326">
        <v>13091.97</v>
      </c>
      <c r="DX326">
        <v>3584.16</v>
      </c>
      <c r="DY326">
        <v>627.04</v>
      </c>
      <c r="DZ326">
        <v>13328.08</v>
      </c>
      <c r="EA326">
        <v>4366.1108839999997</v>
      </c>
      <c r="EB326">
        <v>93.74</v>
      </c>
      <c r="EC326">
        <v>162.80000000000001</v>
      </c>
      <c r="ED326">
        <v>60.75</v>
      </c>
      <c r="EE326">
        <v>1190.48</v>
      </c>
      <c r="EF326">
        <v>4809.55</v>
      </c>
      <c r="EG326">
        <v>8113.5</v>
      </c>
      <c r="EH326">
        <v>1110.49</v>
      </c>
      <c r="EI326">
        <v>410.25723599999998</v>
      </c>
      <c r="EJ326">
        <v>167.75</v>
      </c>
      <c r="EK326">
        <v>403.93</v>
      </c>
      <c r="EL326">
        <v>334.98</v>
      </c>
      <c r="EM326">
        <v>306.99</v>
      </c>
      <c r="EN326">
        <v>30626.080000000002</v>
      </c>
      <c r="EO326">
        <v>80.836641299999997</v>
      </c>
      <c r="EP326">
        <v>3617.12</v>
      </c>
      <c r="EQ326">
        <v>227.48</v>
      </c>
      <c r="ER326">
        <v>0</v>
      </c>
      <c r="ES326">
        <v>101.51</v>
      </c>
      <c r="ET326">
        <v>6424.58</v>
      </c>
      <c r="EU326">
        <v>7370.2</v>
      </c>
      <c r="EV326">
        <v>4510.71</v>
      </c>
      <c r="EW326">
        <v>1351.55</v>
      </c>
      <c r="EX326">
        <v>34.94</v>
      </c>
      <c r="EY326">
        <v>2670.06</v>
      </c>
      <c r="EZ326">
        <v>1079.49</v>
      </c>
      <c r="FA326">
        <v>26749.16</v>
      </c>
      <c r="FB326">
        <v>2538.2312000000002</v>
      </c>
      <c r="FC326">
        <v>5561.84</v>
      </c>
      <c r="FD326">
        <v>49976.37</v>
      </c>
      <c r="FE326">
        <v>15783.78</v>
      </c>
      <c r="FF326">
        <v>2699.24</v>
      </c>
      <c r="FG326">
        <v>512.83000000000004</v>
      </c>
      <c r="FH326" t="s">
        <v>8</v>
      </c>
      <c r="FI326">
        <v>9398.5499999999993</v>
      </c>
      <c r="FJ326">
        <v>158.76</v>
      </c>
      <c r="FK326">
        <v>97.9</v>
      </c>
      <c r="FL326">
        <v>1170.24</v>
      </c>
      <c r="FM326">
        <v>197.77</v>
      </c>
      <c r="FN326">
        <v>706.39</v>
      </c>
      <c r="FO326">
        <v>344.16</v>
      </c>
      <c r="FP326">
        <v>6135.42</v>
      </c>
      <c r="FQ326">
        <v>422.06</v>
      </c>
      <c r="FR326">
        <v>3287.491861</v>
      </c>
      <c r="FS326">
        <v>369.07</v>
      </c>
      <c r="FT326">
        <v>1022.91</v>
      </c>
      <c r="FU326">
        <v>1737</v>
      </c>
      <c r="FV326">
        <v>1035.46</v>
      </c>
      <c r="FW326" t="s">
        <v>8</v>
      </c>
      <c r="FX326">
        <v>229.14</v>
      </c>
      <c r="FY326">
        <v>10889.98</v>
      </c>
      <c r="FZ326">
        <v>1503.59</v>
      </c>
      <c r="GA326">
        <v>318.95283139999998</v>
      </c>
      <c r="GB326">
        <v>6862.47</v>
      </c>
      <c r="GC326">
        <v>499.26</v>
      </c>
      <c r="GD326">
        <v>61.42</v>
      </c>
      <c r="GE326">
        <v>139.13</v>
      </c>
      <c r="GF326">
        <v>499.71</v>
      </c>
      <c r="GG326">
        <v>43306.65</v>
      </c>
      <c r="GH326">
        <v>752.24</v>
      </c>
      <c r="GI326">
        <v>334</v>
      </c>
      <c r="GJ326">
        <v>235.26</v>
      </c>
      <c r="GK326">
        <v>248521</v>
      </c>
      <c r="GL326">
        <v>412.55</v>
      </c>
      <c r="GM326">
        <v>221.15</v>
      </c>
      <c r="GN326">
        <v>20619.189999999999</v>
      </c>
      <c r="GO326">
        <v>296.44</v>
      </c>
      <c r="GP326">
        <v>200308.03</v>
      </c>
      <c r="GQ326">
        <v>1296.4100000000001</v>
      </c>
      <c r="GR326">
        <v>9894.85</v>
      </c>
      <c r="GS326">
        <v>829.96</v>
      </c>
      <c r="GT326">
        <v>1942.61</v>
      </c>
      <c r="GU326">
        <v>472.8</v>
      </c>
      <c r="GV326">
        <v>749.86</v>
      </c>
      <c r="GW326">
        <v>566.11</v>
      </c>
      <c r="GX326">
        <v>3564.99</v>
      </c>
      <c r="GY326">
        <v>1973.899232</v>
      </c>
      <c r="GZ326">
        <v>600673.81999999995</v>
      </c>
      <c r="HA326">
        <v>138.81</v>
      </c>
      <c r="HB326">
        <v>2189.4899999999998</v>
      </c>
      <c r="HC326">
        <v>92.35</v>
      </c>
      <c r="HD326">
        <v>269.88</v>
      </c>
      <c r="HE326">
        <v>2388.02</v>
      </c>
      <c r="HF326">
        <v>8760.9699999999993</v>
      </c>
      <c r="HG326">
        <v>47.46</v>
      </c>
      <c r="HH326">
        <v>109.44</v>
      </c>
      <c r="HI326">
        <v>349.12</v>
      </c>
      <c r="HJ326" t="s">
        <v>8</v>
      </c>
      <c r="HK326" t="s">
        <v>8</v>
      </c>
      <c r="HL326">
        <v>230.26</v>
      </c>
      <c r="HM326">
        <v>58554.96</v>
      </c>
      <c r="HN326">
        <v>3382.99</v>
      </c>
      <c r="HO326">
        <v>7957.3</v>
      </c>
      <c r="HP326">
        <v>273.32</v>
      </c>
      <c r="HQ326">
        <v>1036.99</v>
      </c>
      <c r="HR326">
        <v>653.05999999999995</v>
      </c>
      <c r="HS326">
        <v>70111.16</v>
      </c>
      <c r="HT326" s="8">
        <v>0</v>
      </c>
      <c r="HU326">
        <v>130063.33</v>
      </c>
      <c r="HV326">
        <v>231.33</v>
      </c>
      <c r="HX326">
        <v>112073.5</v>
      </c>
      <c r="HY326">
        <v>8863.0499999999993</v>
      </c>
      <c r="HZ326">
        <v>186.38</v>
      </c>
      <c r="IA326">
        <v>105.74</v>
      </c>
      <c r="IB326">
        <v>134.69</v>
      </c>
      <c r="IC326">
        <v>3084.54</v>
      </c>
      <c r="ID326">
        <v>1502.83</v>
      </c>
      <c r="IE326">
        <v>2173.13</v>
      </c>
      <c r="IF326">
        <v>3136.77</v>
      </c>
      <c r="IG326">
        <v>705.61</v>
      </c>
      <c r="IH326">
        <v>9294.02</v>
      </c>
      <c r="II326">
        <v>72341.990000000005</v>
      </c>
      <c r="IJ326">
        <v>830.62</v>
      </c>
      <c r="IK326">
        <v>162.28</v>
      </c>
      <c r="IL326">
        <v>365.76</v>
      </c>
      <c r="IM326">
        <v>167.1382873</v>
      </c>
      <c r="IN326">
        <v>726.11</v>
      </c>
      <c r="IO326">
        <v>1322.59</v>
      </c>
      <c r="IP326">
        <v>896.58</v>
      </c>
      <c r="IQ326">
        <v>590.76</v>
      </c>
      <c r="IR326">
        <v>2923.59</v>
      </c>
      <c r="IS326">
        <v>2971.45</v>
      </c>
      <c r="IT326">
        <v>1610.370629</v>
      </c>
      <c r="IU326">
        <v>243.92</v>
      </c>
      <c r="IV326">
        <v>554.15</v>
      </c>
      <c r="IW326">
        <v>1643.4</v>
      </c>
      <c r="IX326">
        <v>97.98</v>
      </c>
      <c r="IY326">
        <v>307.36</v>
      </c>
      <c r="IZ326">
        <v>61164.78</v>
      </c>
      <c r="JA326">
        <v>425.1</v>
      </c>
      <c r="JB326">
        <v>511.25</v>
      </c>
      <c r="JC326">
        <v>385.14</v>
      </c>
      <c r="JD326">
        <v>3881.84</v>
      </c>
      <c r="JE326">
        <v>382.14</v>
      </c>
      <c r="JF326">
        <v>1597.41</v>
      </c>
      <c r="JG326">
        <v>414.2</v>
      </c>
      <c r="JH326">
        <v>363.07</v>
      </c>
      <c r="JI326">
        <v>473.41</v>
      </c>
      <c r="JJ326">
        <v>2429.4</v>
      </c>
      <c r="JK326">
        <v>179.7</v>
      </c>
      <c r="JL326">
        <v>832.21</v>
      </c>
      <c r="JM326">
        <v>10792.91252</v>
      </c>
      <c r="JN326">
        <v>1011.29</v>
      </c>
      <c r="JO326">
        <v>12017.77</v>
      </c>
      <c r="JP326">
        <v>45298.400000000001</v>
      </c>
      <c r="JQ326">
        <v>79.2</v>
      </c>
      <c r="JR326">
        <v>3169.03</v>
      </c>
      <c r="JS326">
        <v>1689.1</v>
      </c>
      <c r="JT326">
        <v>530.08000000000004</v>
      </c>
      <c r="JU326">
        <v>287.70999999999998</v>
      </c>
      <c r="JV326">
        <v>7967.05</v>
      </c>
      <c r="JW326">
        <v>1831.92</v>
      </c>
      <c r="JX326">
        <v>246.98</v>
      </c>
      <c r="JY326">
        <v>41.18</v>
      </c>
      <c r="JZ326">
        <v>1925.49</v>
      </c>
      <c r="KA326">
        <v>255.76</v>
      </c>
      <c r="KB326">
        <v>885.64</v>
      </c>
      <c r="KC326">
        <v>663.57</v>
      </c>
      <c r="KD326">
        <v>12147.06</v>
      </c>
      <c r="KE326">
        <v>460.07</v>
      </c>
      <c r="KF326">
        <v>10425.120000000001</v>
      </c>
      <c r="KG326">
        <v>20916.3</v>
      </c>
      <c r="KH326">
        <v>22031.09</v>
      </c>
      <c r="KI326">
        <v>2016.26</v>
      </c>
      <c r="KJ326">
        <v>1089.6099999999999</v>
      </c>
      <c r="KK326">
        <v>1120.55</v>
      </c>
    </row>
    <row r="327" spans="1:297">
      <c r="A327" s="7">
        <v>44156</v>
      </c>
      <c r="B327">
        <v>659.14</v>
      </c>
      <c r="C327">
        <v>7958.69</v>
      </c>
      <c r="D327">
        <v>7110.97</v>
      </c>
      <c r="E327">
        <v>333.67</v>
      </c>
      <c r="F327">
        <v>12167.42</v>
      </c>
      <c r="G327">
        <v>13916.95</v>
      </c>
      <c r="H327">
        <v>1275.1500000000001</v>
      </c>
      <c r="I327">
        <v>275.33999999999997</v>
      </c>
      <c r="J327">
        <v>2605.91</v>
      </c>
      <c r="K327">
        <v>5818.88</v>
      </c>
      <c r="L327">
        <v>9048.26</v>
      </c>
      <c r="M327">
        <v>89.321310080000003</v>
      </c>
      <c r="N327">
        <v>21646.610479999999</v>
      </c>
      <c r="O327">
        <v>48.8</v>
      </c>
      <c r="P327">
        <v>4441.17</v>
      </c>
      <c r="Q327">
        <v>1295.1300000000001</v>
      </c>
      <c r="R327">
        <v>7428.16</v>
      </c>
      <c r="S327">
        <v>38.03</v>
      </c>
      <c r="T327">
        <v>39953.35</v>
      </c>
      <c r="U327">
        <v>1445.55</v>
      </c>
      <c r="V327">
        <v>19443.09</v>
      </c>
      <c r="W327">
        <v>239.51</v>
      </c>
      <c r="X327">
        <v>113.09</v>
      </c>
      <c r="Y327">
        <v>25623.83</v>
      </c>
      <c r="Z327">
        <v>89.25</v>
      </c>
      <c r="AA327">
        <v>106.26</v>
      </c>
      <c r="AB327">
        <v>1035396.4</v>
      </c>
      <c r="AC327">
        <v>122647.53</v>
      </c>
      <c r="AD327">
        <v>202.1</v>
      </c>
      <c r="AE327">
        <v>3035.71</v>
      </c>
      <c r="AF327" t="s">
        <v>8</v>
      </c>
      <c r="AG327">
        <v>17288.95</v>
      </c>
      <c r="AH327">
        <v>328.61</v>
      </c>
      <c r="AI327">
        <v>20970.29</v>
      </c>
      <c r="AJ327">
        <v>14329.41</v>
      </c>
      <c r="AK327">
        <v>20279.11</v>
      </c>
      <c r="AL327">
        <v>314.02999999999997</v>
      </c>
      <c r="AM327">
        <v>421.17</v>
      </c>
      <c r="AN327">
        <v>1275.1500000000001</v>
      </c>
      <c r="AO327">
        <v>807.68</v>
      </c>
      <c r="AP327">
        <v>243.12</v>
      </c>
      <c r="AQ327">
        <v>8535.33</v>
      </c>
      <c r="AR327">
        <v>5582.33</v>
      </c>
      <c r="AS327">
        <v>75.37</v>
      </c>
      <c r="AT327">
        <v>110.72</v>
      </c>
      <c r="AU327">
        <v>18483.080000000002</v>
      </c>
      <c r="AV327">
        <v>303.52999999999997</v>
      </c>
      <c r="AW327">
        <v>146.58000000000001</v>
      </c>
      <c r="AX327">
        <v>54.6</v>
      </c>
      <c r="AY327">
        <v>55.47</v>
      </c>
      <c r="AZ327">
        <v>1295.97</v>
      </c>
      <c r="BA327">
        <v>479.09</v>
      </c>
      <c r="BB327">
        <v>107.94</v>
      </c>
      <c r="BC327">
        <v>446.51</v>
      </c>
      <c r="BD327">
        <v>3037.05</v>
      </c>
      <c r="BE327">
        <v>480.26</v>
      </c>
      <c r="BF327">
        <v>2515.06</v>
      </c>
      <c r="BG327">
        <v>3519</v>
      </c>
      <c r="BH327">
        <v>1207.0999999999999</v>
      </c>
      <c r="BI327">
        <v>787.08</v>
      </c>
      <c r="BJ327">
        <v>34130.06</v>
      </c>
      <c r="BK327">
        <v>5952.6276340000004</v>
      </c>
      <c r="BL327">
        <v>4332.5600000000004</v>
      </c>
      <c r="BM327">
        <v>139.59</v>
      </c>
      <c r="BN327">
        <v>78.2</v>
      </c>
      <c r="BO327">
        <v>1184.56</v>
      </c>
      <c r="BP327">
        <v>122.8563223</v>
      </c>
      <c r="BQ327">
        <v>90.78</v>
      </c>
      <c r="BR327">
        <v>678.02</v>
      </c>
      <c r="BS327">
        <v>388.12</v>
      </c>
      <c r="BT327">
        <v>138.1</v>
      </c>
      <c r="BU327">
        <v>35634.9</v>
      </c>
      <c r="BV327">
        <v>13714.05</v>
      </c>
      <c r="BW327" t="s">
        <v>8</v>
      </c>
      <c r="BX327">
        <v>213.51</v>
      </c>
      <c r="BY327">
        <v>36.909999999999997</v>
      </c>
      <c r="BZ327">
        <v>-3.1050001229999999</v>
      </c>
      <c r="CA327">
        <v>4296.2742699999999</v>
      </c>
      <c r="CB327">
        <v>3278.3230250000001</v>
      </c>
      <c r="CC327">
        <v>746.5</v>
      </c>
      <c r="CD327">
        <v>3948.48</v>
      </c>
      <c r="CE327">
        <v>4477.01</v>
      </c>
      <c r="CF327">
        <v>2448.86</v>
      </c>
      <c r="CG327">
        <v>21810.33</v>
      </c>
      <c r="CH327">
        <v>668.82048329999998</v>
      </c>
      <c r="CI327">
        <v>532</v>
      </c>
      <c r="CJ327">
        <v>99.23</v>
      </c>
      <c r="CK327">
        <v>-9.4499999999999993</v>
      </c>
      <c r="CL327">
        <v>58.54</v>
      </c>
      <c r="CM327">
        <v>216.39</v>
      </c>
      <c r="CN327">
        <v>227.67</v>
      </c>
      <c r="CO327">
        <v>141.44</v>
      </c>
      <c r="CP327">
        <v>5999.16</v>
      </c>
      <c r="CQ327">
        <v>33460.610489999999</v>
      </c>
      <c r="CR327">
        <v>979.66</v>
      </c>
      <c r="CS327">
        <v>530.58000000000004</v>
      </c>
      <c r="CT327">
        <v>536.17999999999995</v>
      </c>
      <c r="CU327" s="6">
        <v>538131.30000000005</v>
      </c>
      <c r="CV327">
        <v>311.49</v>
      </c>
      <c r="CW327">
        <v>219.51</v>
      </c>
      <c r="CX327">
        <v>599.04</v>
      </c>
      <c r="CY327">
        <v>1399.2</v>
      </c>
      <c r="CZ327">
        <v>464.93</v>
      </c>
      <c r="DA327">
        <v>72.760000000000005</v>
      </c>
      <c r="DB327">
        <v>227.49</v>
      </c>
      <c r="DC327">
        <v>223534.56</v>
      </c>
      <c r="DD327">
        <v>18878.400000000001</v>
      </c>
      <c r="DE327">
        <v>876.21</v>
      </c>
      <c r="DF327">
        <v>8380.08</v>
      </c>
      <c r="DG327">
        <v>26.510021120000001</v>
      </c>
      <c r="DH327">
        <v>2855.13</v>
      </c>
      <c r="DI327">
        <v>15764.77</v>
      </c>
      <c r="DJ327">
        <v>59.33</v>
      </c>
      <c r="DK327">
        <v>40407.678140000004</v>
      </c>
      <c r="DL327">
        <v>1654.74</v>
      </c>
      <c r="DM327">
        <v>195.13</v>
      </c>
      <c r="DN327">
        <v>1440.72</v>
      </c>
      <c r="DO327">
        <v>1742.04</v>
      </c>
      <c r="DP327">
        <v>733.31</v>
      </c>
      <c r="DQ327">
        <v>37466.800000000003</v>
      </c>
      <c r="DR327">
        <v>214.89</v>
      </c>
      <c r="DS327">
        <v>3331.28</v>
      </c>
      <c r="DT327">
        <v>2370.98</v>
      </c>
      <c r="DU327">
        <v>0</v>
      </c>
      <c r="DV327">
        <v>141.51</v>
      </c>
      <c r="DW327">
        <v>12841.33</v>
      </c>
      <c r="DX327">
        <v>3646.63</v>
      </c>
      <c r="DY327">
        <v>666.02</v>
      </c>
      <c r="DZ327">
        <v>12332.99</v>
      </c>
      <c r="EA327">
        <v>4359.3397510000004</v>
      </c>
      <c r="EB327">
        <v>97.53</v>
      </c>
      <c r="EC327">
        <v>166.73</v>
      </c>
      <c r="ED327">
        <v>58.58</v>
      </c>
      <c r="EE327">
        <v>1237.55</v>
      </c>
      <c r="EF327" t="s">
        <v>8</v>
      </c>
      <c r="EG327">
        <v>8200.6</v>
      </c>
      <c r="EH327">
        <v>1126.06</v>
      </c>
      <c r="EI327">
        <v>417.69208709999998</v>
      </c>
      <c r="EJ327">
        <v>167.86</v>
      </c>
      <c r="EK327">
        <v>388.56</v>
      </c>
      <c r="EL327">
        <v>227.12</v>
      </c>
      <c r="EM327">
        <v>313.01</v>
      </c>
      <c r="EN327">
        <v>30109</v>
      </c>
      <c r="EO327">
        <v>79.777684230000006</v>
      </c>
      <c r="EP327">
        <v>3417.67</v>
      </c>
      <c r="EQ327">
        <v>233.63</v>
      </c>
      <c r="ER327">
        <v>0</v>
      </c>
      <c r="ES327">
        <v>103.25</v>
      </c>
      <c r="ET327">
        <v>6303.94</v>
      </c>
      <c r="EU327">
        <v>7204.45</v>
      </c>
      <c r="EV327">
        <v>4465.59</v>
      </c>
      <c r="EW327">
        <v>1280.82</v>
      </c>
      <c r="EX327">
        <v>37.9</v>
      </c>
      <c r="EY327">
        <v>2543.5</v>
      </c>
      <c r="EZ327">
        <v>1062.01</v>
      </c>
      <c r="FA327">
        <v>26710.19</v>
      </c>
      <c r="FB327">
        <v>2519.781665</v>
      </c>
      <c r="FC327">
        <v>5484.86</v>
      </c>
      <c r="FD327">
        <v>51177.43</v>
      </c>
      <c r="FE327">
        <v>15767</v>
      </c>
      <c r="FF327">
        <v>2689.04</v>
      </c>
      <c r="FG327">
        <v>511.61</v>
      </c>
      <c r="FH327" t="s">
        <v>8</v>
      </c>
      <c r="FI327">
        <v>8300.43</v>
      </c>
      <c r="FJ327">
        <v>138.83000000000001</v>
      </c>
      <c r="FK327">
        <v>173.99</v>
      </c>
      <c r="FL327">
        <v>1196.1500000000001</v>
      </c>
      <c r="FM327">
        <v>184.93</v>
      </c>
      <c r="FN327">
        <v>676.54</v>
      </c>
      <c r="FO327">
        <v>296.18</v>
      </c>
      <c r="FP327">
        <v>5975.63</v>
      </c>
      <c r="FQ327">
        <v>418.46</v>
      </c>
      <c r="FR327">
        <v>1247.810616</v>
      </c>
      <c r="FS327">
        <v>357.78</v>
      </c>
      <c r="FT327">
        <v>1133.0899999999999</v>
      </c>
      <c r="FU327">
        <v>1668.3</v>
      </c>
      <c r="FV327">
        <v>1055.43</v>
      </c>
      <c r="FW327" t="s">
        <v>8</v>
      </c>
      <c r="FX327">
        <v>223.56</v>
      </c>
      <c r="FY327">
        <v>10496.66</v>
      </c>
      <c r="FZ327">
        <v>1502.05</v>
      </c>
      <c r="GA327">
        <v>333.08979770000002</v>
      </c>
      <c r="GB327">
        <v>6820.54</v>
      </c>
      <c r="GC327">
        <v>508.22</v>
      </c>
      <c r="GD327">
        <v>58.4</v>
      </c>
      <c r="GE327">
        <v>139.35</v>
      </c>
      <c r="GF327">
        <v>483.47</v>
      </c>
      <c r="GG327">
        <v>42751.9</v>
      </c>
      <c r="GH327">
        <v>722.99</v>
      </c>
      <c r="GI327">
        <v>371.4</v>
      </c>
      <c r="GJ327">
        <v>224.93</v>
      </c>
      <c r="GK327">
        <v>248935.6</v>
      </c>
      <c r="GL327">
        <v>414.44</v>
      </c>
      <c r="GM327">
        <v>219.29</v>
      </c>
      <c r="GN327">
        <v>20458.3</v>
      </c>
      <c r="GO327">
        <v>301.98</v>
      </c>
      <c r="GP327">
        <v>197470.09</v>
      </c>
      <c r="GQ327">
        <v>1304.81</v>
      </c>
      <c r="GR327">
        <v>9837.73</v>
      </c>
      <c r="GS327">
        <v>817.8</v>
      </c>
      <c r="GT327">
        <v>1929.81</v>
      </c>
      <c r="GU327">
        <v>484.55</v>
      </c>
      <c r="GV327">
        <v>762.66</v>
      </c>
      <c r="GW327">
        <v>609.32000000000005</v>
      </c>
      <c r="GX327">
        <v>3632.77</v>
      </c>
      <c r="GY327">
        <v>1899.3773100000001</v>
      </c>
      <c r="GZ327">
        <v>585598.24</v>
      </c>
      <c r="HA327">
        <v>139.18</v>
      </c>
      <c r="HB327">
        <v>2070.7199999999998</v>
      </c>
      <c r="HC327">
        <v>91.03</v>
      </c>
      <c r="HD327">
        <v>262.27999999999997</v>
      </c>
      <c r="HE327">
        <v>2324.77</v>
      </c>
      <c r="HF327">
        <v>8979.8799999999992</v>
      </c>
      <c r="HG327">
        <v>47.25</v>
      </c>
      <c r="HH327">
        <v>105.49</v>
      </c>
      <c r="HI327">
        <v>333.34</v>
      </c>
      <c r="HJ327" t="s">
        <v>8</v>
      </c>
      <c r="HK327" t="s">
        <v>8</v>
      </c>
      <c r="HL327">
        <v>236.98</v>
      </c>
      <c r="HM327">
        <v>54000.7</v>
      </c>
      <c r="HN327">
        <v>3320.85</v>
      </c>
      <c r="HO327">
        <v>7624.93</v>
      </c>
      <c r="HP327">
        <v>273.14</v>
      </c>
      <c r="HQ327">
        <v>989.99</v>
      </c>
      <c r="HR327">
        <v>641.74</v>
      </c>
      <c r="HS327">
        <v>67956.929999999993</v>
      </c>
      <c r="HT327" s="8">
        <v>0</v>
      </c>
      <c r="HU327">
        <v>122919.57</v>
      </c>
      <c r="HV327">
        <v>229.47</v>
      </c>
      <c r="HX327">
        <v>109928.81</v>
      </c>
      <c r="HY327">
        <v>8756.33</v>
      </c>
      <c r="HZ327">
        <v>229.8</v>
      </c>
      <c r="IA327">
        <v>108.31</v>
      </c>
      <c r="IB327">
        <v>116.23</v>
      </c>
      <c r="IC327">
        <v>3031.79</v>
      </c>
      <c r="ID327">
        <v>1471.05</v>
      </c>
      <c r="IE327">
        <v>2095.65</v>
      </c>
      <c r="IF327">
        <v>3015.21</v>
      </c>
      <c r="IG327">
        <v>706.17</v>
      </c>
      <c r="IH327">
        <v>9393.2999999999993</v>
      </c>
      <c r="II327">
        <v>71526.399999999994</v>
      </c>
      <c r="IJ327">
        <v>787.89</v>
      </c>
      <c r="IK327">
        <v>158.05000000000001</v>
      </c>
      <c r="IL327">
        <v>337.72</v>
      </c>
      <c r="IM327">
        <v>165.51656299999999</v>
      </c>
      <c r="IN327">
        <v>718.01</v>
      </c>
      <c r="IO327">
        <v>1327.99</v>
      </c>
      <c r="IP327">
        <v>952.92</v>
      </c>
      <c r="IQ327">
        <v>592.82000000000005</v>
      </c>
      <c r="IR327">
        <v>2714.24</v>
      </c>
      <c r="IS327">
        <v>2981.08</v>
      </c>
      <c r="IT327">
        <v>1708.472272</v>
      </c>
      <c r="IU327">
        <v>245.82</v>
      </c>
      <c r="IV327">
        <v>540.48</v>
      </c>
      <c r="IW327">
        <v>1591.42</v>
      </c>
      <c r="IX327">
        <v>112.59</v>
      </c>
      <c r="IY327">
        <v>294.32</v>
      </c>
      <c r="IZ327">
        <v>59122.58</v>
      </c>
      <c r="JA327">
        <v>421.8</v>
      </c>
      <c r="JB327">
        <v>513.05999999999995</v>
      </c>
      <c r="JC327">
        <v>370.9</v>
      </c>
      <c r="JD327">
        <v>3746.7</v>
      </c>
      <c r="JE327">
        <v>376.57</v>
      </c>
      <c r="JF327">
        <v>1639.67</v>
      </c>
      <c r="JG327">
        <v>401.86</v>
      </c>
      <c r="JH327">
        <v>348.65</v>
      </c>
      <c r="JI327">
        <v>484.71</v>
      </c>
      <c r="JJ327">
        <v>2255.36</v>
      </c>
      <c r="JK327">
        <v>171.68</v>
      </c>
      <c r="JL327">
        <v>818.88</v>
      </c>
      <c r="JM327">
        <v>11269.20938</v>
      </c>
      <c r="JN327">
        <v>1028.45</v>
      </c>
      <c r="JO327">
        <v>11663.2</v>
      </c>
      <c r="JP327">
        <v>45708.66</v>
      </c>
      <c r="JQ327">
        <v>80.44</v>
      </c>
      <c r="JR327">
        <v>2762.23</v>
      </c>
      <c r="JS327">
        <v>1637.95</v>
      </c>
      <c r="JT327">
        <v>508.41</v>
      </c>
      <c r="JU327">
        <v>287.52</v>
      </c>
      <c r="JV327">
        <v>8013.62</v>
      </c>
      <c r="JW327">
        <v>1795.72</v>
      </c>
      <c r="JX327">
        <v>241.34</v>
      </c>
      <c r="JY327">
        <v>39.51</v>
      </c>
      <c r="JZ327">
        <v>1912.44</v>
      </c>
      <c r="KA327">
        <v>260.38</v>
      </c>
      <c r="KB327">
        <v>857.95</v>
      </c>
      <c r="KC327">
        <v>720.45</v>
      </c>
      <c r="KD327">
        <v>11780.1</v>
      </c>
      <c r="KE327">
        <v>427.49</v>
      </c>
      <c r="KF327">
        <v>10254.86</v>
      </c>
      <c r="KG327">
        <v>20123.990000000002</v>
      </c>
      <c r="KH327">
        <v>22102.11</v>
      </c>
      <c r="KI327">
        <v>1853.52</v>
      </c>
      <c r="KJ327">
        <v>1018.49</v>
      </c>
      <c r="KK327">
        <v>1087.3</v>
      </c>
    </row>
    <row r="328" spans="1:297">
      <c r="A328" s="7">
        <v>44157</v>
      </c>
      <c r="B328">
        <v>614.67999999999995</v>
      </c>
      <c r="C328">
        <v>8048.68</v>
      </c>
      <c r="D328">
        <v>6977.67</v>
      </c>
      <c r="E328">
        <v>314.35000000000002</v>
      </c>
      <c r="F328">
        <v>11919.53</v>
      </c>
      <c r="G328">
        <v>13806.82</v>
      </c>
      <c r="H328">
        <v>1232.8900000000001</v>
      </c>
      <c r="I328">
        <v>289.36</v>
      </c>
      <c r="J328">
        <v>2585.48</v>
      </c>
      <c r="K328">
        <v>5630.71</v>
      </c>
      <c r="L328">
        <v>9140.5300000000007</v>
      </c>
      <c r="M328">
        <v>86.763869740000004</v>
      </c>
      <c r="N328">
        <v>26716.761470000001</v>
      </c>
      <c r="O328">
        <v>67.52</v>
      </c>
      <c r="P328">
        <v>4419.0600000000004</v>
      </c>
      <c r="Q328">
        <v>1255.94</v>
      </c>
      <c r="R328">
        <v>7615.46</v>
      </c>
      <c r="S328">
        <v>40.799999999999997</v>
      </c>
      <c r="T328">
        <v>38549.81</v>
      </c>
      <c r="U328">
        <v>1450.05</v>
      </c>
      <c r="V328">
        <v>21637.61</v>
      </c>
      <c r="W328">
        <v>243.03</v>
      </c>
      <c r="X328">
        <v>124.73</v>
      </c>
      <c r="Y328">
        <v>25405.55</v>
      </c>
      <c r="Z328">
        <v>93.43</v>
      </c>
      <c r="AA328">
        <v>104.15</v>
      </c>
      <c r="AB328">
        <v>1023318.41</v>
      </c>
      <c r="AC328">
        <v>123738.06</v>
      </c>
      <c r="AD328">
        <v>170.34</v>
      </c>
      <c r="AE328">
        <v>2889.03</v>
      </c>
      <c r="AF328" t="s">
        <v>8</v>
      </c>
      <c r="AG328">
        <v>17138.46</v>
      </c>
      <c r="AH328">
        <v>326.68</v>
      </c>
      <c r="AI328">
        <v>20298.48</v>
      </c>
      <c r="AJ328">
        <v>14231.05</v>
      </c>
      <c r="AK328">
        <v>15436.07</v>
      </c>
      <c r="AL328">
        <v>331.38</v>
      </c>
      <c r="AM328">
        <v>427.46</v>
      </c>
      <c r="AN328">
        <v>1232.8900000000001</v>
      </c>
      <c r="AO328">
        <v>810.03</v>
      </c>
      <c r="AP328">
        <v>243.4</v>
      </c>
      <c r="AQ328">
        <v>8572.75</v>
      </c>
      <c r="AR328">
        <v>5861.18</v>
      </c>
      <c r="AS328">
        <v>75.55</v>
      </c>
      <c r="AT328">
        <v>121.8</v>
      </c>
      <c r="AU328">
        <v>19147.57</v>
      </c>
      <c r="AV328">
        <v>287.48</v>
      </c>
      <c r="AW328">
        <v>149.33000000000001</v>
      </c>
      <c r="AX328">
        <v>51.74</v>
      </c>
      <c r="AY328">
        <v>73.88</v>
      </c>
      <c r="AZ328">
        <v>1354.59</v>
      </c>
      <c r="BA328">
        <v>470.58</v>
      </c>
      <c r="BB328">
        <v>86.78</v>
      </c>
      <c r="BC328">
        <v>415.29</v>
      </c>
      <c r="BD328">
        <v>3124.08</v>
      </c>
      <c r="BE328">
        <v>501.44</v>
      </c>
      <c r="BF328">
        <v>2450.46</v>
      </c>
      <c r="BG328">
        <v>2413.39</v>
      </c>
      <c r="BH328">
        <v>1258.7</v>
      </c>
      <c r="BI328">
        <v>770.53</v>
      </c>
      <c r="BJ328">
        <v>34081.58</v>
      </c>
      <c r="BK328">
        <v>4200.2986499999997</v>
      </c>
      <c r="BL328">
        <v>4295.0200000000004</v>
      </c>
      <c r="BM328">
        <v>138</v>
      </c>
      <c r="BN328">
        <v>216.41</v>
      </c>
      <c r="BO328">
        <v>1078.78</v>
      </c>
      <c r="BP328">
        <v>126.2751403</v>
      </c>
      <c r="BQ328">
        <v>86.47</v>
      </c>
      <c r="BR328">
        <v>714.46</v>
      </c>
      <c r="BS328">
        <v>375.11</v>
      </c>
      <c r="BT328">
        <v>135.4</v>
      </c>
      <c r="BU328">
        <v>35035.4</v>
      </c>
      <c r="BV328">
        <v>13501.21</v>
      </c>
      <c r="BW328" t="s">
        <v>8</v>
      </c>
      <c r="BX328">
        <v>217.38</v>
      </c>
      <c r="BY328">
        <v>37.01</v>
      </c>
      <c r="BZ328">
        <v>-3.1725001260000001</v>
      </c>
      <c r="CA328">
        <v>4253.6192039999996</v>
      </c>
      <c r="CB328">
        <v>3401.3337299999998</v>
      </c>
      <c r="CC328">
        <v>771.54</v>
      </c>
      <c r="CD328">
        <v>3576.82</v>
      </c>
      <c r="CE328">
        <v>4414.47</v>
      </c>
      <c r="CF328">
        <v>2435.46</v>
      </c>
      <c r="CG328">
        <v>21763.93</v>
      </c>
      <c r="CH328">
        <v>667.45518619999996</v>
      </c>
      <c r="CI328">
        <v>521.79</v>
      </c>
      <c r="CJ328">
        <v>96.54</v>
      </c>
      <c r="CK328">
        <v>-9.4499999999999993</v>
      </c>
      <c r="CL328">
        <v>68.47</v>
      </c>
      <c r="CM328">
        <v>204.35</v>
      </c>
      <c r="CN328">
        <v>225.46</v>
      </c>
      <c r="CO328">
        <v>136.6</v>
      </c>
      <c r="CP328">
        <v>5567.6</v>
      </c>
      <c r="CQ328">
        <v>32355.156790000001</v>
      </c>
      <c r="CR328">
        <v>996.31</v>
      </c>
      <c r="CS328">
        <v>532.38</v>
      </c>
      <c r="CT328">
        <v>549.20000000000005</v>
      </c>
      <c r="CU328" s="6">
        <v>550901.02</v>
      </c>
      <c r="CV328">
        <v>332.59</v>
      </c>
      <c r="CW328">
        <v>214.17</v>
      </c>
      <c r="CX328">
        <v>556.26</v>
      </c>
      <c r="CY328">
        <v>1406.19</v>
      </c>
      <c r="CZ328">
        <v>449.72</v>
      </c>
      <c r="DA328">
        <v>78.48</v>
      </c>
      <c r="DB328">
        <v>220.4</v>
      </c>
      <c r="DC328">
        <v>217146.8</v>
      </c>
      <c r="DD328">
        <v>18276.87</v>
      </c>
      <c r="DE328">
        <v>876.38</v>
      </c>
      <c r="DF328">
        <v>8232.23</v>
      </c>
      <c r="DG328">
        <v>28.920023059999998</v>
      </c>
      <c r="DH328">
        <v>2764.38</v>
      </c>
      <c r="DI328">
        <v>15436.08</v>
      </c>
      <c r="DJ328">
        <v>63.76</v>
      </c>
      <c r="DK328">
        <v>41765.915309999997</v>
      </c>
      <c r="DL328">
        <v>1788.66</v>
      </c>
      <c r="DM328">
        <v>186.37</v>
      </c>
      <c r="DN328">
        <v>1484.72</v>
      </c>
      <c r="DO328">
        <v>1737.59</v>
      </c>
      <c r="DP328">
        <v>751.41</v>
      </c>
      <c r="DQ328">
        <v>37128.89</v>
      </c>
      <c r="DR328">
        <v>217.15</v>
      </c>
      <c r="DS328">
        <v>3243.57</v>
      </c>
      <c r="DT328">
        <v>2489.3000000000002</v>
      </c>
      <c r="DU328">
        <v>0</v>
      </c>
      <c r="DV328">
        <v>137.99</v>
      </c>
      <c r="DW328">
        <v>13281.12</v>
      </c>
      <c r="DX328">
        <v>3343.98</v>
      </c>
      <c r="DY328">
        <v>674.33</v>
      </c>
      <c r="DZ328">
        <v>13121.07</v>
      </c>
      <c r="EA328">
        <v>4329.7164480000001</v>
      </c>
      <c r="EB328">
        <v>97.25</v>
      </c>
      <c r="EC328">
        <v>172.97</v>
      </c>
      <c r="ED328">
        <v>63.42</v>
      </c>
      <c r="EE328">
        <v>1242.71</v>
      </c>
      <c r="EF328" t="s">
        <v>8</v>
      </c>
      <c r="EG328">
        <v>8132.62</v>
      </c>
      <c r="EH328">
        <v>1196.08</v>
      </c>
      <c r="EI328">
        <v>431.35581380000002</v>
      </c>
      <c r="EJ328">
        <v>171.92</v>
      </c>
      <c r="EK328">
        <v>399.95</v>
      </c>
      <c r="EL328">
        <v>203.59</v>
      </c>
      <c r="EM328">
        <v>275.83</v>
      </c>
      <c r="EN328">
        <v>28172.58</v>
      </c>
      <c r="EO328">
        <v>77.308746170000006</v>
      </c>
      <c r="EP328">
        <v>3297.13</v>
      </c>
      <c r="EQ328">
        <v>234.07</v>
      </c>
      <c r="ER328">
        <v>0</v>
      </c>
      <c r="ES328">
        <v>105.47</v>
      </c>
      <c r="ET328">
        <v>5338.25</v>
      </c>
      <c r="EU328">
        <v>7047.72</v>
      </c>
      <c r="EV328">
        <v>4430.45</v>
      </c>
      <c r="EW328">
        <v>1242.46</v>
      </c>
      <c r="EX328">
        <v>41.94</v>
      </c>
      <c r="EY328">
        <v>2547.54</v>
      </c>
      <c r="EZ328">
        <v>1057.6199999999999</v>
      </c>
      <c r="FA328">
        <v>26614.3</v>
      </c>
      <c r="FB328">
        <v>2653.9742849999998</v>
      </c>
      <c r="FC328">
        <v>5343.18</v>
      </c>
      <c r="FD328">
        <v>50500.81</v>
      </c>
      <c r="FE328">
        <v>15769.23</v>
      </c>
      <c r="FF328">
        <v>2219.02</v>
      </c>
      <c r="FG328">
        <v>532.01</v>
      </c>
      <c r="FH328" t="s">
        <v>8</v>
      </c>
      <c r="FI328">
        <v>7779.49</v>
      </c>
      <c r="FJ328">
        <v>158.94</v>
      </c>
      <c r="FK328">
        <v>227.87</v>
      </c>
      <c r="FL328">
        <v>1251.3699999999999</v>
      </c>
      <c r="FM328">
        <v>190.9</v>
      </c>
      <c r="FN328">
        <v>630.63</v>
      </c>
      <c r="FO328">
        <v>260.95</v>
      </c>
      <c r="FP328">
        <v>5950.9</v>
      </c>
      <c r="FQ328">
        <v>428.79</v>
      </c>
      <c r="FR328">
        <v>2735.9747000000002</v>
      </c>
      <c r="FS328">
        <v>387.94</v>
      </c>
      <c r="FT328">
        <v>1004.91</v>
      </c>
      <c r="FU328">
        <v>1577.89</v>
      </c>
      <c r="FV328">
        <v>1047.6199999999999</v>
      </c>
      <c r="FW328" t="s">
        <v>8</v>
      </c>
      <c r="FX328">
        <v>225.25</v>
      </c>
      <c r="FY328">
        <v>10229.07</v>
      </c>
      <c r="FZ328">
        <v>1506.57</v>
      </c>
      <c r="GA328">
        <v>327.81549089999999</v>
      </c>
      <c r="GB328">
        <v>6839.09</v>
      </c>
      <c r="GC328">
        <v>483.84</v>
      </c>
      <c r="GD328">
        <v>58.58</v>
      </c>
      <c r="GE328">
        <v>138.97</v>
      </c>
      <c r="GF328">
        <v>499.92</v>
      </c>
      <c r="GG328">
        <v>43305.919999999998</v>
      </c>
      <c r="GH328">
        <v>718.45</v>
      </c>
      <c r="GI328">
        <v>349.16</v>
      </c>
      <c r="GJ328">
        <v>225.35</v>
      </c>
      <c r="GK328">
        <v>245800.25</v>
      </c>
      <c r="GL328">
        <v>401.45</v>
      </c>
      <c r="GM328">
        <v>190.46</v>
      </c>
      <c r="GN328">
        <v>20600.22</v>
      </c>
      <c r="GO328">
        <v>265.88</v>
      </c>
      <c r="GP328">
        <v>189820.26</v>
      </c>
      <c r="GQ328">
        <v>1398.74</v>
      </c>
      <c r="GR328">
        <v>9910.09</v>
      </c>
      <c r="GS328">
        <v>786.68</v>
      </c>
      <c r="GT328">
        <v>1923.51</v>
      </c>
      <c r="GU328">
        <v>507.82</v>
      </c>
      <c r="GV328">
        <v>811.32</v>
      </c>
      <c r="GW328">
        <v>562.03</v>
      </c>
      <c r="GX328">
        <v>3587.83</v>
      </c>
      <c r="GY328">
        <v>1851.8600899999999</v>
      </c>
      <c r="GZ328">
        <v>573449.82999999996</v>
      </c>
      <c r="HA328">
        <v>139.59</v>
      </c>
      <c r="HB328">
        <v>2114.13</v>
      </c>
      <c r="HC328">
        <v>91.51</v>
      </c>
      <c r="HD328">
        <v>255.6</v>
      </c>
      <c r="HE328">
        <v>2220.7600000000002</v>
      </c>
      <c r="HF328">
        <v>8822.93</v>
      </c>
      <c r="HG328">
        <v>53.19</v>
      </c>
      <c r="HH328">
        <v>124.1</v>
      </c>
      <c r="HI328">
        <v>327.2</v>
      </c>
      <c r="HJ328" t="s">
        <v>8</v>
      </c>
      <c r="HK328" t="s">
        <v>8</v>
      </c>
      <c r="HL328">
        <v>254.91</v>
      </c>
      <c r="HM328">
        <v>54541.98</v>
      </c>
      <c r="HN328">
        <v>3213.05</v>
      </c>
      <c r="HO328">
        <v>7397.78</v>
      </c>
      <c r="HP328">
        <v>270.94</v>
      </c>
      <c r="HQ328">
        <v>966.77</v>
      </c>
      <c r="HR328">
        <v>697.52</v>
      </c>
      <c r="HS328">
        <v>67636.509999999995</v>
      </c>
      <c r="HT328" s="8">
        <v>0</v>
      </c>
      <c r="HU328">
        <v>121351.05</v>
      </c>
      <c r="HV328">
        <v>229.78</v>
      </c>
      <c r="HX328">
        <v>105633.65</v>
      </c>
      <c r="HY328">
        <v>8882.94</v>
      </c>
      <c r="HZ328">
        <v>203.8</v>
      </c>
      <c r="IA328">
        <v>110.58</v>
      </c>
      <c r="IB328">
        <v>124.52</v>
      </c>
      <c r="IC328">
        <v>2979.76</v>
      </c>
      <c r="ID328">
        <v>1394.79</v>
      </c>
      <c r="IE328">
        <v>2075.2600000000002</v>
      </c>
      <c r="IF328">
        <v>2980.83</v>
      </c>
      <c r="IG328">
        <v>734.66</v>
      </c>
      <c r="IH328">
        <v>9720.52</v>
      </c>
      <c r="II328">
        <v>70188.259999999995</v>
      </c>
      <c r="IJ328">
        <v>826.68</v>
      </c>
      <c r="IK328">
        <v>158.6</v>
      </c>
      <c r="IL328">
        <v>329.88</v>
      </c>
      <c r="IM328">
        <v>164.655249</v>
      </c>
      <c r="IN328">
        <v>704.78</v>
      </c>
      <c r="IO328">
        <v>1300.56</v>
      </c>
      <c r="IP328">
        <v>954.92</v>
      </c>
      <c r="IQ328">
        <v>605.66999999999996</v>
      </c>
      <c r="IR328">
        <v>2617.9699999999998</v>
      </c>
      <c r="IS328">
        <v>3004.17</v>
      </c>
      <c r="IT328">
        <v>1677.7991</v>
      </c>
      <c r="IU328">
        <v>241.49</v>
      </c>
      <c r="IV328">
        <v>547.26</v>
      </c>
      <c r="IW328">
        <v>1508.29</v>
      </c>
      <c r="IX328">
        <v>109.18</v>
      </c>
      <c r="IY328">
        <v>315.35000000000002</v>
      </c>
      <c r="IZ328">
        <v>59376.99</v>
      </c>
      <c r="JA328">
        <v>421.96</v>
      </c>
      <c r="JB328">
        <v>458.05</v>
      </c>
      <c r="JC328">
        <v>371.86</v>
      </c>
      <c r="JD328">
        <v>3624.69</v>
      </c>
      <c r="JE328">
        <v>354.71</v>
      </c>
      <c r="JF328">
        <v>1510.75</v>
      </c>
      <c r="JG328">
        <v>397.75</v>
      </c>
      <c r="JH328">
        <v>340.82</v>
      </c>
      <c r="JI328">
        <v>461.46</v>
      </c>
      <c r="JJ328">
        <v>2171.73</v>
      </c>
      <c r="JK328">
        <v>184.18</v>
      </c>
      <c r="JL328">
        <v>784.48</v>
      </c>
      <c r="JM328">
        <v>11126.7844</v>
      </c>
      <c r="JN328">
        <v>994.61</v>
      </c>
      <c r="JO328">
        <v>11168.99</v>
      </c>
      <c r="JP328">
        <v>45205.83</v>
      </c>
      <c r="JQ328">
        <v>79.47</v>
      </c>
      <c r="JR328">
        <v>2257.6799999999998</v>
      </c>
      <c r="JS328">
        <v>1612.92</v>
      </c>
      <c r="JT328">
        <v>481.16</v>
      </c>
      <c r="JU328">
        <v>251.43</v>
      </c>
      <c r="JV328">
        <v>7847.55</v>
      </c>
      <c r="JW328">
        <v>1723.8</v>
      </c>
      <c r="JX328">
        <v>256.44</v>
      </c>
      <c r="JY328">
        <v>36.65</v>
      </c>
      <c r="JZ328">
        <v>1919.31</v>
      </c>
      <c r="KA328">
        <v>262.57</v>
      </c>
      <c r="KB328">
        <v>865.01</v>
      </c>
      <c r="KC328">
        <v>633.53</v>
      </c>
      <c r="KD328">
        <v>11748.34</v>
      </c>
      <c r="KE328">
        <v>410.62</v>
      </c>
      <c r="KF328">
        <v>10252.030000000001</v>
      </c>
      <c r="KG328">
        <v>18411.2</v>
      </c>
      <c r="KH328">
        <v>22283.07</v>
      </c>
      <c r="KI328">
        <v>1828.94</v>
      </c>
      <c r="KJ328">
        <v>952.74</v>
      </c>
      <c r="KK328">
        <v>1089.42</v>
      </c>
    </row>
    <row r="329" spans="1:297">
      <c r="A329" s="7">
        <v>44158</v>
      </c>
      <c r="B329">
        <v>577.70000000000005</v>
      </c>
      <c r="C329">
        <v>7799.79</v>
      </c>
      <c r="D329">
        <v>6776.88</v>
      </c>
      <c r="E329">
        <v>304.20999999999998</v>
      </c>
      <c r="F329">
        <v>11217.78</v>
      </c>
      <c r="G329">
        <v>13729.02</v>
      </c>
      <c r="H329">
        <v>1127.71</v>
      </c>
      <c r="I329">
        <v>255.98</v>
      </c>
      <c r="J329">
        <v>2665.86</v>
      </c>
      <c r="K329">
        <v>5358.72</v>
      </c>
      <c r="L329">
        <v>8795.2800000000007</v>
      </c>
      <c r="M329">
        <v>78.38871872</v>
      </c>
      <c r="N329">
        <v>23108.214650000002</v>
      </c>
      <c r="O329">
        <v>59.93</v>
      </c>
      <c r="P329">
        <v>4128.6400000000003</v>
      </c>
      <c r="Q329">
        <v>1191.79</v>
      </c>
      <c r="R329">
        <v>7021.12</v>
      </c>
      <c r="S329">
        <v>39.119999999999997</v>
      </c>
      <c r="T329">
        <v>37144.21</v>
      </c>
      <c r="U329">
        <v>1390.9</v>
      </c>
      <c r="V329">
        <v>19953.53</v>
      </c>
      <c r="W329">
        <v>232.23</v>
      </c>
      <c r="X329">
        <v>117.06</v>
      </c>
      <c r="Y329">
        <v>24790.78</v>
      </c>
      <c r="Z329">
        <v>80.98</v>
      </c>
      <c r="AA329">
        <v>104.4</v>
      </c>
      <c r="AB329">
        <v>1038650.27</v>
      </c>
      <c r="AC329">
        <v>120170.3</v>
      </c>
      <c r="AD329">
        <v>151.6</v>
      </c>
      <c r="AE329">
        <v>2800.72</v>
      </c>
      <c r="AF329" t="s">
        <v>8</v>
      </c>
      <c r="AG329">
        <v>17029.62</v>
      </c>
      <c r="AH329">
        <v>316.52999999999997</v>
      </c>
      <c r="AI329">
        <v>20055.400000000001</v>
      </c>
      <c r="AJ329">
        <v>13504.29</v>
      </c>
      <c r="AK329">
        <v>16260.03</v>
      </c>
      <c r="AL329">
        <v>306.72000000000003</v>
      </c>
      <c r="AM329">
        <v>405.76</v>
      </c>
      <c r="AN329">
        <v>1127.71</v>
      </c>
      <c r="AO329">
        <v>769.18</v>
      </c>
      <c r="AP329">
        <v>220.23</v>
      </c>
      <c r="AQ329">
        <v>8032.69</v>
      </c>
      <c r="AR329">
        <v>5464.27</v>
      </c>
      <c r="AS329">
        <v>89.78</v>
      </c>
      <c r="AT329">
        <v>109.2</v>
      </c>
      <c r="AU329">
        <v>18416.14</v>
      </c>
      <c r="AV329">
        <v>257.45999999999998</v>
      </c>
      <c r="AW329">
        <v>138.66</v>
      </c>
      <c r="AX329">
        <v>50.51</v>
      </c>
      <c r="AY329">
        <v>57.23</v>
      </c>
      <c r="AZ329">
        <v>1237.1199999999999</v>
      </c>
      <c r="BA329">
        <v>430.43</v>
      </c>
      <c r="BB329">
        <v>107.49</v>
      </c>
      <c r="BC329">
        <v>376.35</v>
      </c>
      <c r="BD329">
        <v>2901.38</v>
      </c>
      <c r="BE329">
        <v>525.28</v>
      </c>
      <c r="BF329">
        <v>2220.64</v>
      </c>
      <c r="BG329">
        <v>2271.69</v>
      </c>
      <c r="BH329">
        <v>1101.72</v>
      </c>
      <c r="BI329">
        <v>658.73</v>
      </c>
      <c r="BJ329">
        <v>33004.79</v>
      </c>
      <c r="BK329">
        <v>0</v>
      </c>
      <c r="BL329">
        <v>4097.1899999999996</v>
      </c>
      <c r="BM329">
        <v>125.31</v>
      </c>
      <c r="BN329">
        <v>274.97000000000003</v>
      </c>
      <c r="BO329">
        <v>1074.19</v>
      </c>
      <c r="BP329">
        <v>114.0341004</v>
      </c>
      <c r="BQ329">
        <v>80.53</v>
      </c>
      <c r="BR329">
        <v>626.62</v>
      </c>
      <c r="BS329">
        <v>333.8</v>
      </c>
      <c r="BT329">
        <v>130.86000000000001</v>
      </c>
      <c r="BU329">
        <v>33866.29</v>
      </c>
      <c r="BV329">
        <v>13864.76</v>
      </c>
      <c r="BW329" t="s">
        <v>8</v>
      </c>
      <c r="BX329">
        <v>224.8</v>
      </c>
      <c r="BY329">
        <v>34.67</v>
      </c>
      <c r="BZ329">
        <v>-2.6662501129999998</v>
      </c>
      <c r="CA329">
        <v>4236.9294639999998</v>
      </c>
      <c r="CB329">
        <v>3183.653656</v>
      </c>
      <c r="CC329">
        <v>753.68</v>
      </c>
      <c r="CD329">
        <v>3432.95</v>
      </c>
      <c r="CE329">
        <v>4274.83</v>
      </c>
      <c r="CF329">
        <v>2145.96</v>
      </c>
      <c r="CG329">
        <v>21386.36</v>
      </c>
      <c r="CH329">
        <v>661.618335</v>
      </c>
      <c r="CI329">
        <v>485.83</v>
      </c>
      <c r="CJ329">
        <v>84.94</v>
      </c>
      <c r="CK329">
        <v>-9.4499999999999993</v>
      </c>
      <c r="CL329">
        <v>61.18</v>
      </c>
      <c r="CM329">
        <v>188.14</v>
      </c>
      <c r="CN329">
        <v>239.33</v>
      </c>
      <c r="CO329">
        <v>126.54</v>
      </c>
      <c r="CP329">
        <v>5158.71</v>
      </c>
      <c r="CQ329">
        <v>30455.74841</v>
      </c>
      <c r="CR329">
        <v>915.66</v>
      </c>
      <c r="CS329">
        <v>514.96</v>
      </c>
      <c r="CT329">
        <v>495.15</v>
      </c>
      <c r="CU329" s="6">
        <v>495144.38</v>
      </c>
      <c r="CV329">
        <v>310.64999999999998</v>
      </c>
      <c r="CW329">
        <v>203.77</v>
      </c>
      <c r="CX329">
        <v>516.42999999999995</v>
      </c>
      <c r="CY329">
        <v>1310.9</v>
      </c>
      <c r="CZ329">
        <v>447.67</v>
      </c>
      <c r="DA329">
        <v>52.85</v>
      </c>
      <c r="DB329">
        <v>196.95</v>
      </c>
      <c r="DC329">
        <v>192604.03</v>
      </c>
      <c r="DD329">
        <v>17585.21</v>
      </c>
      <c r="DE329">
        <v>817.44</v>
      </c>
      <c r="DF329">
        <v>7793.7</v>
      </c>
      <c r="DG329">
        <v>28.920023059999998</v>
      </c>
      <c r="DH329">
        <v>2543.19</v>
      </c>
      <c r="DI329">
        <v>14664.49</v>
      </c>
      <c r="DJ329">
        <v>61.51</v>
      </c>
      <c r="DK329">
        <v>40242.165970000002</v>
      </c>
      <c r="DL329">
        <v>1810.52</v>
      </c>
      <c r="DM329">
        <v>148.34</v>
      </c>
      <c r="DN329">
        <v>1280.6300000000001</v>
      </c>
      <c r="DO329">
        <v>1642.44</v>
      </c>
      <c r="DP329">
        <v>720.6</v>
      </c>
      <c r="DQ329">
        <v>34259.58</v>
      </c>
      <c r="DR329">
        <v>194.06</v>
      </c>
      <c r="DS329">
        <v>3170.46</v>
      </c>
      <c r="DT329">
        <v>2264.25</v>
      </c>
      <c r="DU329">
        <v>0</v>
      </c>
      <c r="DV329">
        <v>127.54</v>
      </c>
      <c r="DW329">
        <v>12238.12</v>
      </c>
      <c r="DX329">
        <v>3004.89</v>
      </c>
      <c r="DY329">
        <v>577.61</v>
      </c>
      <c r="DZ329">
        <v>14111.63</v>
      </c>
      <c r="EA329">
        <v>4338.8964550000001</v>
      </c>
      <c r="EB329">
        <v>90.77</v>
      </c>
      <c r="EC329">
        <v>171.86</v>
      </c>
      <c r="ED329">
        <v>52.36</v>
      </c>
      <c r="EE329">
        <v>1275.26</v>
      </c>
      <c r="EF329">
        <v>4517.68</v>
      </c>
      <c r="EG329">
        <v>8009.31</v>
      </c>
      <c r="EH329">
        <v>1093.51</v>
      </c>
      <c r="EI329">
        <v>375.11803559999998</v>
      </c>
      <c r="EJ329">
        <v>167.41</v>
      </c>
      <c r="EK329">
        <v>357.6</v>
      </c>
      <c r="EL329">
        <v>237.59</v>
      </c>
      <c r="EM329">
        <v>254.99</v>
      </c>
      <c r="EN329">
        <v>30140.5</v>
      </c>
      <c r="EO329">
        <v>73.124493130000005</v>
      </c>
      <c r="EP329">
        <v>3179.06</v>
      </c>
      <c r="EQ329">
        <v>234.16</v>
      </c>
      <c r="ER329">
        <v>0</v>
      </c>
      <c r="ES329">
        <v>98.03</v>
      </c>
      <c r="ET329">
        <v>6125.3</v>
      </c>
      <c r="EU329">
        <v>6549.43</v>
      </c>
      <c r="EV329">
        <v>4264.59</v>
      </c>
      <c r="EW329">
        <v>1211.8399999999999</v>
      </c>
      <c r="EX329">
        <v>44.6</v>
      </c>
      <c r="EY329">
        <v>2513.2199999999998</v>
      </c>
      <c r="EZ329">
        <v>965.79</v>
      </c>
      <c r="FA329">
        <v>26636.67</v>
      </c>
      <c r="FB329">
        <v>2563.755807</v>
      </c>
      <c r="FC329">
        <v>5006.62</v>
      </c>
      <c r="FD329">
        <v>46424.35</v>
      </c>
      <c r="FE329">
        <v>15767.08</v>
      </c>
      <c r="FF329">
        <v>2215.7199999999998</v>
      </c>
      <c r="FG329">
        <v>478.5</v>
      </c>
      <c r="FH329" t="s">
        <v>8</v>
      </c>
      <c r="FI329">
        <v>7172.08</v>
      </c>
      <c r="FJ329">
        <v>150.29</v>
      </c>
      <c r="FK329">
        <v>152.15</v>
      </c>
      <c r="FL329">
        <v>1203.3</v>
      </c>
      <c r="FM329">
        <v>269.67</v>
      </c>
      <c r="FN329">
        <v>639.79999999999995</v>
      </c>
      <c r="FO329">
        <v>241.12</v>
      </c>
      <c r="FP329">
        <v>5754.03</v>
      </c>
      <c r="FQ329">
        <v>392.15</v>
      </c>
      <c r="FR329">
        <v>1274.1553140000001</v>
      </c>
      <c r="FS329">
        <v>356.91</v>
      </c>
      <c r="FT329">
        <v>842.4</v>
      </c>
      <c r="FU329">
        <v>1469.85</v>
      </c>
      <c r="FV329">
        <v>1024.18</v>
      </c>
      <c r="FW329" t="s">
        <v>8</v>
      </c>
      <c r="FX329">
        <v>204.73</v>
      </c>
      <c r="FY329">
        <v>9773.5300000000007</v>
      </c>
      <c r="FZ329">
        <v>1451.61</v>
      </c>
      <c r="GA329">
        <v>323.31020590000003</v>
      </c>
      <c r="GB329">
        <v>6549.49</v>
      </c>
      <c r="GC329">
        <v>467.85</v>
      </c>
      <c r="GD329">
        <v>54.74</v>
      </c>
      <c r="GE329">
        <v>130.22</v>
      </c>
      <c r="GF329">
        <v>475.1</v>
      </c>
      <c r="GG329">
        <v>41583.15</v>
      </c>
      <c r="GH329">
        <v>693.64</v>
      </c>
      <c r="GI329">
        <v>330.55</v>
      </c>
      <c r="GJ329">
        <v>215.7</v>
      </c>
      <c r="GK329">
        <v>197247.95</v>
      </c>
      <c r="GL329">
        <v>383.21</v>
      </c>
      <c r="GM329">
        <v>171.15</v>
      </c>
      <c r="GN329">
        <v>20034.23</v>
      </c>
      <c r="GO329">
        <v>232.56</v>
      </c>
      <c r="GP329">
        <v>175532.59</v>
      </c>
      <c r="GQ329">
        <v>1303.78</v>
      </c>
      <c r="GR329">
        <v>10071.16</v>
      </c>
      <c r="GS329">
        <v>715.39</v>
      </c>
      <c r="GT329">
        <v>1850.62</v>
      </c>
      <c r="GU329">
        <v>442.56</v>
      </c>
      <c r="GV329">
        <v>702.37</v>
      </c>
      <c r="GW329">
        <v>524.17999999999995</v>
      </c>
      <c r="GX329">
        <v>3215.68</v>
      </c>
      <c r="GY329">
        <v>1751.2565489999999</v>
      </c>
      <c r="GZ329">
        <v>546796.30000000005</v>
      </c>
      <c r="HA329">
        <v>133.65</v>
      </c>
      <c r="HB329">
        <v>1999.94</v>
      </c>
      <c r="HC329">
        <v>80.02</v>
      </c>
      <c r="HD329">
        <v>249.6</v>
      </c>
      <c r="HE329">
        <v>2084.66</v>
      </c>
      <c r="HF329">
        <v>8285.2900000000009</v>
      </c>
      <c r="HG329">
        <v>45.2</v>
      </c>
      <c r="HH329">
        <v>108.77</v>
      </c>
      <c r="HI329">
        <v>311.91000000000003</v>
      </c>
      <c r="HJ329" t="s">
        <v>8</v>
      </c>
      <c r="HK329" t="s">
        <v>8</v>
      </c>
      <c r="HL329" t="s">
        <v>8</v>
      </c>
      <c r="HM329">
        <v>55027.58</v>
      </c>
      <c r="HN329">
        <v>3086.9</v>
      </c>
      <c r="HO329">
        <v>7113.94</v>
      </c>
      <c r="HP329">
        <v>236.49</v>
      </c>
      <c r="HQ329">
        <v>1148.93</v>
      </c>
      <c r="HR329">
        <v>665.73</v>
      </c>
      <c r="HS329">
        <v>68009.08</v>
      </c>
      <c r="HT329" s="8">
        <v>0</v>
      </c>
      <c r="HU329">
        <v>116109.72</v>
      </c>
      <c r="HV329">
        <v>204.84</v>
      </c>
      <c r="HX329">
        <v>103301.41</v>
      </c>
      <c r="HY329">
        <v>8652.7900000000009</v>
      </c>
      <c r="HZ329">
        <v>188.9</v>
      </c>
      <c r="IA329">
        <v>93.23</v>
      </c>
      <c r="IB329">
        <v>107.39</v>
      </c>
      <c r="IC329">
        <v>2990.65</v>
      </c>
      <c r="ID329">
        <v>1293.97</v>
      </c>
      <c r="IE329">
        <v>1922.03</v>
      </c>
      <c r="IF329">
        <v>2865.72</v>
      </c>
      <c r="IG329">
        <v>683.42</v>
      </c>
      <c r="IH329">
        <v>8683.76</v>
      </c>
      <c r="II329">
        <v>67674.87</v>
      </c>
      <c r="IJ329">
        <v>794.72</v>
      </c>
      <c r="IK329">
        <v>160.61000000000001</v>
      </c>
      <c r="IL329">
        <v>346.6</v>
      </c>
      <c r="IM329">
        <v>166.8269717</v>
      </c>
      <c r="IN329">
        <v>676.32</v>
      </c>
      <c r="IO329">
        <v>1250.08</v>
      </c>
      <c r="IP329">
        <v>950.77</v>
      </c>
      <c r="IQ329">
        <v>560.64</v>
      </c>
      <c r="IR329">
        <v>2340.5500000000002</v>
      </c>
      <c r="IS329">
        <v>2796.09</v>
      </c>
      <c r="IT329">
        <v>1739.502532</v>
      </c>
      <c r="IU329">
        <v>230.46</v>
      </c>
      <c r="IV329">
        <v>485.98</v>
      </c>
      <c r="IW329">
        <v>1487.58</v>
      </c>
      <c r="IX329">
        <v>96.22</v>
      </c>
      <c r="IY329">
        <v>284.02999999999997</v>
      </c>
      <c r="IZ329">
        <v>57202.87</v>
      </c>
      <c r="JA329">
        <v>396.31</v>
      </c>
      <c r="JB329">
        <v>424.41</v>
      </c>
      <c r="JC329">
        <v>337.54</v>
      </c>
      <c r="JD329">
        <v>3610.97</v>
      </c>
      <c r="JE329">
        <v>328.35</v>
      </c>
      <c r="JF329">
        <v>1295.6199999999999</v>
      </c>
      <c r="JG329">
        <v>388.27</v>
      </c>
      <c r="JH329">
        <v>326.18</v>
      </c>
      <c r="JI329">
        <v>438.46</v>
      </c>
      <c r="JJ329">
        <v>1972.61</v>
      </c>
      <c r="JK329">
        <v>157.55000000000001</v>
      </c>
      <c r="JL329">
        <v>680.11</v>
      </c>
      <c r="JM329">
        <v>17143.550029999999</v>
      </c>
      <c r="JN329">
        <v>937.56</v>
      </c>
      <c r="JO329">
        <v>10549.14</v>
      </c>
      <c r="JP329">
        <v>42747.11</v>
      </c>
      <c r="JQ329">
        <v>71.11</v>
      </c>
      <c r="JR329">
        <v>1937.39</v>
      </c>
      <c r="JS329">
        <v>1575.44</v>
      </c>
      <c r="JT329">
        <v>463.27</v>
      </c>
      <c r="JU329">
        <v>244.11</v>
      </c>
      <c r="JV329">
        <v>7859.53</v>
      </c>
      <c r="JW329">
        <v>1656.29</v>
      </c>
      <c r="JX329">
        <v>231.21</v>
      </c>
      <c r="JY329">
        <v>27.07</v>
      </c>
      <c r="JZ329">
        <v>1830.78</v>
      </c>
      <c r="KA329">
        <v>246.3</v>
      </c>
      <c r="KB329">
        <v>834.71</v>
      </c>
      <c r="KC329">
        <v>513.34</v>
      </c>
      <c r="KD329">
        <v>11080.27</v>
      </c>
      <c r="KE329">
        <v>366.18</v>
      </c>
      <c r="KF329">
        <v>9427.2199999999993</v>
      </c>
      <c r="KG329">
        <v>18096.91</v>
      </c>
      <c r="KH329">
        <v>21640.35</v>
      </c>
      <c r="KI329">
        <v>1655.04</v>
      </c>
      <c r="KJ329">
        <v>884.77</v>
      </c>
      <c r="KK329">
        <v>849.94</v>
      </c>
    </row>
    <row r="330" spans="1:297">
      <c r="A330" s="7">
        <v>44159</v>
      </c>
      <c r="B330">
        <v>565.38</v>
      </c>
      <c r="C330">
        <v>7405.14</v>
      </c>
      <c r="D330">
        <v>6660.17</v>
      </c>
      <c r="E330">
        <v>302.58</v>
      </c>
      <c r="F330">
        <v>11148.87</v>
      </c>
      <c r="G330">
        <v>13288.8</v>
      </c>
      <c r="H330">
        <v>1056.8499999999999</v>
      </c>
      <c r="I330">
        <v>256.64999999999998</v>
      </c>
      <c r="J330">
        <v>2565.1999999999998</v>
      </c>
      <c r="K330">
        <v>5276.51</v>
      </c>
      <c r="L330">
        <v>8445.92</v>
      </c>
      <c r="M330">
        <v>77.371109840000003</v>
      </c>
      <c r="N330">
        <v>20758.579750000001</v>
      </c>
      <c r="O330">
        <v>59.03</v>
      </c>
      <c r="P330">
        <v>4226.8100000000004</v>
      </c>
      <c r="Q330">
        <v>1157.55</v>
      </c>
      <c r="R330">
        <v>7086.28</v>
      </c>
      <c r="S330">
        <v>43.01</v>
      </c>
      <c r="T330">
        <v>36706.730000000003</v>
      </c>
      <c r="U330">
        <v>1410.86</v>
      </c>
      <c r="V330">
        <v>19013.32</v>
      </c>
      <c r="W330">
        <v>236.24</v>
      </c>
      <c r="X330">
        <v>94.98</v>
      </c>
      <c r="Y330">
        <v>24955.51</v>
      </c>
      <c r="Z330">
        <v>76.349999999999994</v>
      </c>
      <c r="AA330">
        <v>102.36</v>
      </c>
      <c r="AB330">
        <v>1023388.12</v>
      </c>
      <c r="AC330">
        <v>119133.31</v>
      </c>
      <c r="AD330">
        <v>142.56</v>
      </c>
      <c r="AE330">
        <v>2857.17</v>
      </c>
      <c r="AF330" t="s">
        <v>8</v>
      </c>
      <c r="AG330">
        <v>16035.99</v>
      </c>
      <c r="AH330">
        <v>303.02999999999997</v>
      </c>
      <c r="AI330">
        <v>18445.689999999999</v>
      </c>
      <c r="AJ330">
        <v>13244.08</v>
      </c>
      <c r="AK330">
        <v>18171.55</v>
      </c>
      <c r="AL330">
        <v>287.58</v>
      </c>
      <c r="AM330">
        <v>400.34</v>
      </c>
      <c r="AN330">
        <v>1056.8499999999999</v>
      </c>
      <c r="AO330">
        <v>704.3</v>
      </c>
      <c r="AP330">
        <v>209.08</v>
      </c>
      <c r="AQ330">
        <v>8131.41</v>
      </c>
      <c r="AR330">
        <v>4890.01</v>
      </c>
      <c r="AS330">
        <v>88.26</v>
      </c>
      <c r="AT330">
        <v>105.23</v>
      </c>
      <c r="AU330">
        <v>17680.77</v>
      </c>
      <c r="AV330">
        <v>255.93</v>
      </c>
      <c r="AW330">
        <v>114.13</v>
      </c>
      <c r="AX330">
        <v>44.01</v>
      </c>
      <c r="AY330">
        <v>51.23</v>
      </c>
      <c r="AZ330">
        <v>1185.23</v>
      </c>
      <c r="BA330">
        <v>428.94</v>
      </c>
      <c r="BB330">
        <v>86.29</v>
      </c>
      <c r="BC330">
        <v>356.32</v>
      </c>
      <c r="BD330">
        <v>3006.81</v>
      </c>
      <c r="BE330">
        <v>421.24</v>
      </c>
      <c r="BF330">
        <v>2159.14</v>
      </c>
      <c r="BG330">
        <v>4435.8900000000003</v>
      </c>
      <c r="BH330">
        <v>1083.25</v>
      </c>
      <c r="BI330">
        <v>698.82</v>
      </c>
      <c r="BJ330">
        <v>32894.559999999998</v>
      </c>
      <c r="BK330">
        <v>0</v>
      </c>
      <c r="BL330">
        <v>3946.42</v>
      </c>
      <c r="BM330">
        <v>121.5</v>
      </c>
      <c r="BN330">
        <v>265.93</v>
      </c>
      <c r="BO330">
        <v>1052.45</v>
      </c>
      <c r="BP330">
        <v>102.2532176</v>
      </c>
      <c r="BQ330">
        <v>81.28</v>
      </c>
      <c r="BR330">
        <v>632.75</v>
      </c>
      <c r="BS330">
        <v>286.3</v>
      </c>
      <c r="BT330">
        <v>130.4</v>
      </c>
      <c r="BU330">
        <v>33647.71</v>
      </c>
      <c r="BV330">
        <v>13982.81</v>
      </c>
      <c r="BW330" t="s">
        <v>8</v>
      </c>
      <c r="BX330">
        <v>218.84</v>
      </c>
      <c r="BY330">
        <v>32.17</v>
      </c>
      <c r="BZ330">
        <v>6.9311984430000004</v>
      </c>
      <c r="CA330">
        <v>4188.4364079999996</v>
      </c>
      <c r="CB330">
        <v>2947.453935</v>
      </c>
      <c r="CC330">
        <v>740.5</v>
      </c>
      <c r="CD330">
        <v>3716.71</v>
      </c>
      <c r="CE330">
        <v>4263.6499999999996</v>
      </c>
      <c r="CF330">
        <v>2052.2199999999998</v>
      </c>
      <c r="CG330">
        <v>20699.830000000002</v>
      </c>
      <c r="CH330">
        <v>643.93721679999999</v>
      </c>
      <c r="CI330">
        <v>469.05</v>
      </c>
      <c r="CJ330">
        <v>85.35</v>
      </c>
      <c r="CK330">
        <v>-9.4499999999999993</v>
      </c>
      <c r="CL330">
        <v>55.25</v>
      </c>
      <c r="CM330">
        <v>184.41</v>
      </c>
      <c r="CN330">
        <v>232.5</v>
      </c>
      <c r="CO330">
        <v>112.74</v>
      </c>
      <c r="CP330">
        <v>5009.99</v>
      </c>
      <c r="CQ330">
        <v>30291.428230000001</v>
      </c>
      <c r="CR330">
        <v>834.46</v>
      </c>
      <c r="CS330">
        <v>543.12</v>
      </c>
      <c r="CT330">
        <v>485.09</v>
      </c>
      <c r="CU330" s="6">
        <v>512700.18</v>
      </c>
      <c r="CV330">
        <v>303.83</v>
      </c>
      <c r="CW330">
        <v>199.16</v>
      </c>
      <c r="CX330">
        <v>552.32000000000005</v>
      </c>
      <c r="CY330">
        <v>1294.21</v>
      </c>
      <c r="CZ330">
        <v>440.66</v>
      </c>
      <c r="DA330">
        <v>55.42</v>
      </c>
      <c r="DB330">
        <v>207.01</v>
      </c>
      <c r="DC330">
        <v>204212.37</v>
      </c>
      <c r="DD330">
        <v>17337.330000000002</v>
      </c>
      <c r="DE330">
        <v>826.31</v>
      </c>
      <c r="DF330">
        <v>7665.57</v>
      </c>
      <c r="DG330">
        <v>392.37845779999998</v>
      </c>
      <c r="DH330">
        <v>2493.04</v>
      </c>
      <c r="DI330">
        <v>14349.95</v>
      </c>
      <c r="DJ330">
        <v>51.16</v>
      </c>
      <c r="DK330">
        <v>39235.197959999998</v>
      </c>
      <c r="DL330">
        <v>1911.18</v>
      </c>
      <c r="DM330">
        <v>126.29</v>
      </c>
      <c r="DN330">
        <v>1347.55</v>
      </c>
      <c r="DO330">
        <v>1599.02</v>
      </c>
      <c r="DP330">
        <v>699.95</v>
      </c>
      <c r="DQ330">
        <v>33571.75</v>
      </c>
      <c r="DR330">
        <v>190.79</v>
      </c>
      <c r="DS330">
        <v>3251.28</v>
      </c>
      <c r="DT330">
        <v>2259.69</v>
      </c>
      <c r="DU330">
        <v>-0.2109375</v>
      </c>
      <c r="DV330">
        <v>128.83000000000001</v>
      </c>
      <c r="DW330">
        <v>12020.34</v>
      </c>
      <c r="DX330">
        <v>3054.28</v>
      </c>
      <c r="DY330">
        <v>576.92999999999995</v>
      </c>
      <c r="DZ330">
        <v>13285.91</v>
      </c>
      <c r="EA330">
        <v>4363.1810210000003</v>
      </c>
      <c r="EB330">
        <v>84.62</v>
      </c>
      <c r="EC330">
        <v>174.47</v>
      </c>
      <c r="ED330">
        <v>54.11</v>
      </c>
      <c r="EE330">
        <v>1299.1099999999999</v>
      </c>
      <c r="EF330">
        <v>3755.79</v>
      </c>
      <c r="EG330">
        <v>7834.45</v>
      </c>
      <c r="EH330">
        <v>1082.8900000000001</v>
      </c>
      <c r="EI330">
        <v>40.940139639999998</v>
      </c>
      <c r="EJ330">
        <v>169.52</v>
      </c>
      <c r="EK330">
        <v>392.13</v>
      </c>
      <c r="EL330">
        <v>278.32</v>
      </c>
      <c r="EM330">
        <v>266.11</v>
      </c>
      <c r="EN330">
        <v>29816.11</v>
      </c>
      <c r="EO330">
        <v>72.908204040000001</v>
      </c>
      <c r="EP330">
        <v>3292.95</v>
      </c>
      <c r="EQ330">
        <v>234.34</v>
      </c>
      <c r="ER330">
        <v>0</v>
      </c>
      <c r="ES330">
        <v>99.37</v>
      </c>
      <c r="ET330">
        <v>6138.5</v>
      </c>
      <c r="EU330">
        <v>6477.7</v>
      </c>
      <c r="EV330">
        <v>4177.17</v>
      </c>
      <c r="EW330">
        <v>1279.17</v>
      </c>
      <c r="EX330">
        <v>43.76</v>
      </c>
      <c r="EY330">
        <v>2514.36</v>
      </c>
      <c r="EZ330">
        <v>988.86</v>
      </c>
      <c r="FA330">
        <v>26611.1</v>
      </c>
      <c r="FB330">
        <v>2458.665121</v>
      </c>
      <c r="FC330">
        <v>5019.99</v>
      </c>
      <c r="FD330">
        <v>49056.73</v>
      </c>
      <c r="FE330">
        <v>15754.97</v>
      </c>
      <c r="FF330">
        <v>1945.81</v>
      </c>
      <c r="FG330">
        <v>472.74</v>
      </c>
      <c r="FH330" t="s">
        <v>8</v>
      </c>
      <c r="FI330">
        <v>7862.17</v>
      </c>
      <c r="FJ330">
        <v>144.13999999999999</v>
      </c>
      <c r="FK330">
        <v>92.09</v>
      </c>
      <c r="FL330">
        <v>1152.2</v>
      </c>
      <c r="FM330">
        <v>235.45</v>
      </c>
      <c r="FN330">
        <v>516.4</v>
      </c>
      <c r="FO330">
        <v>242.37</v>
      </c>
      <c r="FP330">
        <v>5649.84</v>
      </c>
      <c r="FQ330">
        <v>386.3</v>
      </c>
      <c r="FR330">
        <v>3164.5659390000001</v>
      </c>
      <c r="FS330">
        <v>364.74</v>
      </c>
      <c r="FT330">
        <v>795.42</v>
      </c>
      <c r="FU330">
        <v>1430.02</v>
      </c>
      <c r="FV330">
        <v>947.72</v>
      </c>
      <c r="FW330" t="s">
        <v>8</v>
      </c>
      <c r="FX330">
        <v>202.26</v>
      </c>
      <c r="FY330">
        <v>9370.23</v>
      </c>
      <c r="FZ330">
        <v>1437.71</v>
      </c>
      <c r="GA330">
        <v>319.94798539999999</v>
      </c>
      <c r="GB330">
        <v>6458.29</v>
      </c>
      <c r="GC330">
        <v>469.5</v>
      </c>
      <c r="GD330">
        <v>49.16</v>
      </c>
      <c r="GE330">
        <v>127.8</v>
      </c>
      <c r="GF330">
        <v>451.69</v>
      </c>
      <c r="GG330">
        <v>40803.360000000001</v>
      </c>
      <c r="GH330">
        <v>716.85</v>
      </c>
      <c r="GI330">
        <v>344.01</v>
      </c>
      <c r="GJ330">
        <v>213.93</v>
      </c>
      <c r="GK330">
        <v>253239.93</v>
      </c>
      <c r="GL330">
        <v>373.62</v>
      </c>
      <c r="GM330">
        <v>167.08</v>
      </c>
      <c r="GN330">
        <v>19991.38</v>
      </c>
      <c r="GO330">
        <v>248.03</v>
      </c>
      <c r="GP330">
        <v>190002.4</v>
      </c>
      <c r="GQ330">
        <v>1237.44</v>
      </c>
      <c r="GR330">
        <v>10140.540000000001</v>
      </c>
      <c r="GS330">
        <v>694.92</v>
      </c>
      <c r="GT330">
        <v>1772.71</v>
      </c>
      <c r="GU330">
        <v>458</v>
      </c>
      <c r="GV330">
        <v>678.23</v>
      </c>
      <c r="GW330">
        <v>580.34</v>
      </c>
      <c r="GX330">
        <v>3387.38</v>
      </c>
      <c r="GY330">
        <v>1607.087579</v>
      </c>
      <c r="GZ330">
        <v>537086.27</v>
      </c>
      <c r="HA330">
        <v>125.42</v>
      </c>
      <c r="HB330">
        <v>1965.48</v>
      </c>
      <c r="HC330">
        <v>78.41</v>
      </c>
      <c r="HD330">
        <v>259.27999999999997</v>
      </c>
      <c r="HE330">
        <v>2033.45</v>
      </c>
      <c r="HF330">
        <v>8055.38</v>
      </c>
      <c r="HG330">
        <v>45.52</v>
      </c>
      <c r="HH330">
        <v>98.03</v>
      </c>
      <c r="HI330">
        <v>313.77999999999997</v>
      </c>
      <c r="HJ330" t="s">
        <v>8</v>
      </c>
      <c r="HK330" t="s">
        <v>8</v>
      </c>
      <c r="HL330">
        <v>215.31</v>
      </c>
      <c r="HM330">
        <v>55441.98</v>
      </c>
      <c r="HN330">
        <v>2967.51</v>
      </c>
      <c r="HO330">
        <v>6864.03</v>
      </c>
      <c r="HP330">
        <v>231.92</v>
      </c>
      <c r="HQ330">
        <v>979.54</v>
      </c>
      <c r="HR330">
        <v>683.13</v>
      </c>
      <c r="HS330">
        <v>65548.59</v>
      </c>
      <c r="HT330" s="8">
        <v>0</v>
      </c>
      <c r="HU330">
        <v>116072.74</v>
      </c>
      <c r="HV330">
        <v>216.85</v>
      </c>
      <c r="HX330">
        <v>98601.76</v>
      </c>
      <c r="HY330">
        <v>8647.0300000000007</v>
      </c>
      <c r="HZ330">
        <v>184.95</v>
      </c>
      <c r="IA330">
        <v>88.03</v>
      </c>
      <c r="IB330">
        <v>97.71</v>
      </c>
      <c r="IC330">
        <v>2890.63</v>
      </c>
      <c r="ID330">
        <v>1245.5999999999999</v>
      </c>
      <c r="IE330">
        <v>1862.92</v>
      </c>
      <c r="IF330">
        <v>2855.22</v>
      </c>
      <c r="IG330">
        <v>674.3</v>
      </c>
      <c r="IH330">
        <v>7828.41</v>
      </c>
      <c r="II330">
        <v>66843.460000000006</v>
      </c>
      <c r="IJ330">
        <v>814.77</v>
      </c>
      <c r="IK330">
        <v>145.22999999999999</v>
      </c>
      <c r="IL330">
        <v>336.29</v>
      </c>
      <c r="IM330">
        <v>167.03452659999999</v>
      </c>
      <c r="IN330">
        <v>660.74</v>
      </c>
      <c r="IO330">
        <v>1208.8900000000001</v>
      </c>
      <c r="IP330">
        <v>896.06</v>
      </c>
      <c r="IQ330">
        <v>540.91999999999996</v>
      </c>
      <c r="IR330">
        <v>2223.56</v>
      </c>
      <c r="IS330">
        <v>2712.33</v>
      </c>
      <c r="IT330">
        <v>1693.435976</v>
      </c>
      <c r="IU330">
        <v>221.96</v>
      </c>
      <c r="IV330">
        <v>474.2</v>
      </c>
      <c r="IW330">
        <v>1363.9</v>
      </c>
      <c r="IX330">
        <v>101.73</v>
      </c>
      <c r="IY330">
        <v>278.13</v>
      </c>
      <c r="IZ330">
        <v>56510.06</v>
      </c>
      <c r="JA330">
        <v>389.62</v>
      </c>
      <c r="JB330">
        <v>484.38</v>
      </c>
      <c r="JC330">
        <v>324.32</v>
      </c>
      <c r="JD330">
        <v>3489.24</v>
      </c>
      <c r="JE330">
        <v>313.58999999999997</v>
      </c>
      <c r="JF330">
        <v>1319.49</v>
      </c>
      <c r="JG330">
        <v>392.98</v>
      </c>
      <c r="JH330">
        <v>310.52999999999997</v>
      </c>
      <c r="JI330">
        <v>474.63</v>
      </c>
      <c r="JJ330">
        <v>1955.6</v>
      </c>
      <c r="JK330">
        <v>155.74</v>
      </c>
      <c r="JL330">
        <v>669.63</v>
      </c>
      <c r="JM330">
        <v>18601.958050000001</v>
      </c>
      <c r="JN330">
        <v>879.98</v>
      </c>
      <c r="JO330">
        <v>10389.69</v>
      </c>
      <c r="JP330">
        <v>41543.78</v>
      </c>
      <c r="JQ330">
        <v>70.319999999999993</v>
      </c>
      <c r="JR330">
        <v>760.3</v>
      </c>
      <c r="JS330">
        <v>1626.62</v>
      </c>
      <c r="JT330">
        <v>449.29</v>
      </c>
      <c r="JU330">
        <v>199.72</v>
      </c>
      <c r="JV330">
        <v>7824.26</v>
      </c>
      <c r="JW330">
        <v>1582.85</v>
      </c>
      <c r="JX330">
        <v>235.46</v>
      </c>
      <c r="JY330">
        <v>32.82</v>
      </c>
      <c r="JZ330">
        <v>1784.39</v>
      </c>
      <c r="KA330">
        <v>237.91</v>
      </c>
      <c r="KB330">
        <v>830.41</v>
      </c>
      <c r="KC330">
        <v>616.30999999999995</v>
      </c>
      <c r="KD330">
        <v>10977.56</v>
      </c>
      <c r="KE330">
        <v>366.44</v>
      </c>
      <c r="KF330">
        <v>8958.09</v>
      </c>
      <c r="KG330">
        <v>17677.29</v>
      </c>
      <c r="KH330">
        <v>21518.93</v>
      </c>
      <c r="KI330">
        <v>1632.35</v>
      </c>
      <c r="KJ330">
        <v>845.04</v>
      </c>
      <c r="KK330">
        <v>851.35</v>
      </c>
    </row>
    <row r="331" spans="1:297">
      <c r="A331" s="7">
        <v>44160</v>
      </c>
      <c r="B331">
        <v>538.64</v>
      </c>
      <c r="C331">
        <v>7483.91</v>
      </c>
      <c r="D331">
        <v>6539.08</v>
      </c>
      <c r="E331">
        <v>285.35000000000002</v>
      </c>
      <c r="F331">
        <v>10562</v>
      </c>
      <c r="G331">
        <v>13148.94</v>
      </c>
      <c r="H331">
        <v>1228.3699999999999</v>
      </c>
      <c r="I331">
        <v>322.5</v>
      </c>
      <c r="J331">
        <v>2542.17</v>
      </c>
      <c r="K331">
        <v>5251.23</v>
      </c>
      <c r="L331">
        <v>8405.76</v>
      </c>
      <c r="M331">
        <v>74.871719929999998</v>
      </c>
      <c r="N331">
        <v>14805.42936</v>
      </c>
      <c r="O331">
        <v>58.41</v>
      </c>
      <c r="P331">
        <v>4051.97</v>
      </c>
      <c r="Q331">
        <v>1307.6300000000001</v>
      </c>
      <c r="R331">
        <v>6987.32</v>
      </c>
      <c r="S331">
        <v>50.54</v>
      </c>
      <c r="T331">
        <v>34940.79</v>
      </c>
      <c r="U331">
        <v>1426.75</v>
      </c>
      <c r="V331">
        <v>20442.759999999998</v>
      </c>
      <c r="W331">
        <v>301.14999999999998</v>
      </c>
      <c r="X331">
        <v>117.23</v>
      </c>
      <c r="Y331">
        <v>24209.33</v>
      </c>
      <c r="Z331">
        <v>91.53</v>
      </c>
      <c r="AA331">
        <v>102.92</v>
      </c>
      <c r="AB331">
        <v>989883.25</v>
      </c>
      <c r="AC331">
        <v>117325.96</v>
      </c>
      <c r="AD331">
        <v>137.32</v>
      </c>
      <c r="AE331">
        <v>2726.91</v>
      </c>
      <c r="AF331" t="s">
        <v>8</v>
      </c>
      <c r="AG331">
        <v>16556.71</v>
      </c>
      <c r="AH331">
        <v>349.21</v>
      </c>
      <c r="AI331">
        <v>19533.990000000002</v>
      </c>
      <c r="AJ331">
        <v>13407.11</v>
      </c>
      <c r="AK331">
        <v>17194.25</v>
      </c>
      <c r="AL331">
        <v>363.12</v>
      </c>
      <c r="AM331">
        <v>407.81</v>
      </c>
      <c r="AN331">
        <v>1228.3699999999999</v>
      </c>
      <c r="AO331">
        <v>970.28</v>
      </c>
      <c r="AP331">
        <v>271.57</v>
      </c>
      <c r="AQ331">
        <v>8100.53</v>
      </c>
      <c r="AR331">
        <v>5353.29</v>
      </c>
      <c r="AS331">
        <v>94.21</v>
      </c>
      <c r="AT331">
        <v>107.16</v>
      </c>
      <c r="AU331">
        <v>17763.53</v>
      </c>
      <c r="AV331">
        <v>263</v>
      </c>
      <c r="AW331">
        <v>137.31</v>
      </c>
      <c r="AX331">
        <v>43.51</v>
      </c>
      <c r="AY331">
        <v>57.94</v>
      </c>
      <c r="AZ331">
        <v>1494.44</v>
      </c>
      <c r="BA331">
        <v>467.25</v>
      </c>
      <c r="BB331">
        <v>95.88</v>
      </c>
      <c r="BC331">
        <v>336.74</v>
      </c>
      <c r="BD331">
        <v>3080.39</v>
      </c>
      <c r="BE331">
        <v>517.61</v>
      </c>
      <c r="BF331">
        <v>2077.09</v>
      </c>
      <c r="BG331">
        <v>2898.47</v>
      </c>
      <c r="BH331">
        <v>1342.04</v>
      </c>
      <c r="BI331">
        <v>668.23</v>
      </c>
      <c r="BJ331">
        <v>31851.08</v>
      </c>
      <c r="BK331">
        <v>3540.1806929999998</v>
      </c>
      <c r="BL331">
        <v>3848.25</v>
      </c>
      <c r="BM331">
        <v>140.16999999999999</v>
      </c>
      <c r="BN331">
        <v>281.83999999999997</v>
      </c>
      <c r="BO331">
        <v>996.86</v>
      </c>
      <c r="BP331">
        <v>98.259907049999995</v>
      </c>
      <c r="BQ331">
        <v>73.88</v>
      </c>
      <c r="BR331">
        <v>693.41</v>
      </c>
      <c r="BS331">
        <v>272.73</v>
      </c>
      <c r="BT331">
        <v>125.6</v>
      </c>
      <c r="BU331">
        <v>32587.279999999999</v>
      </c>
      <c r="BV331">
        <v>14161.32</v>
      </c>
      <c r="BW331" t="s">
        <v>8</v>
      </c>
      <c r="BX331">
        <v>221.86</v>
      </c>
      <c r="BY331">
        <v>31.41</v>
      </c>
      <c r="BZ331">
        <v>2.7076426000000001E-2</v>
      </c>
      <c r="CA331">
        <v>4121.3706490000004</v>
      </c>
      <c r="CB331">
        <v>3500.66282</v>
      </c>
      <c r="CC331">
        <v>725.75</v>
      </c>
      <c r="CD331">
        <v>3376.38</v>
      </c>
      <c r="CE331">
        <v>4142.17</v>
      </c>
      <c r="CF331">
        <v>2389.63</v>
      </c>
      <c r="CG331">
        <v>21526.57</v>
      </c>
      <c r="CH331">
        <v>655.11934470000006</v>
      </c>
      <c r="CI331">
        <v>466.86</v>
      </c>
      <c r="CJ331">
        <v>123.08</v>
      </c>
      <c r="CK331">
        <v>-9.4499999999999993</v>
      </c>
      <c r="CL331">
        <v>63.12</v>
      </c>
      <c r="CM331">
        <v>254.21</v>
      </c>
      <c r="CN331">
        <v>231.41</v>
      </c>
      <c r="CO331">
        <v>106.67</v>
      </c>
      <c r="CP331">
        <v>4815.58</v>
      </c>
      <c r="CQ331">
        <v>29430.760300000002</v>
      </c>
      <c r="CR331">
        <v>1198.5</v>
      </c>
      <c r="CS331">
        <v>551.23</v>
      </c>
      <c r="CT331">
        <v>585.16</v>
      </c>
      <c r="CU331" s="6">
        <v>511543.2</v>
      </c>
      <c r="CV331">
        <v>419.54</v>
      </c>
      <c r="CW331">
        <v>191.74</v>
      </c>
      <c r="CX331">
        <v>524.89</v>
      </c>
      <c r="CY331">
        <v>1297.56</v>
      </c>
      <c r="CZ331">
        <v>452.45</v>
      </c>
      <c r="DA331">
        <v>56.72</v>
      </c>
      <c r="DB331">
        <v>233.53</v>
      </c>
      <c r="DC331">
        <v>200633.48</v>
      </c>
      <c r="DD331">
        <v>17039.919999999998</v>
      </c>
      <c r="DE331">
        <v>819.57</v>
      </c>
      <c r="DF331">
        <v>7462.39</v>
      </c>
      <c r="DG331">
        <v>190.8420327</v>
      </c>
      <c r="DH331">
        <v>2367.3200000000002</v>
      </c>
      <c r="DI331">
        <v>14601.02</v>
      </c>
      <c r="DJ331">
        <v>50.49</v>
      </c>
      <c r="DK331">
        <v>39273.571989999997</v>
      </c>
      <c r="DL331">
        <v>1980.25</v>
      </c>
      <c r="DM331">
        <v>122.37</v>
      </c>
      <c r="DN331">
        <v>1360.18</v>
      </c>
      <c r="DO331">
        <v>1570.67</v>
      </c>
      <c r="DP331">
        <v>694.84</v>
      </c>
      <c r="DQ331">
        <v>32957.4</v>
      </c>
      <c r="DR331">
        <v>231.72</v>
      </c>
      <c r="DS331">
        <v>3435.09</v>
      </c>
      <c r="DT331">
        <v>2405.42</v>
      </c>
      <c r="DU331">
        <v>0</v>
      </c>
      <c r="DV331">
        <v>148.05000000000001</v>
      </c>
      <c r="DW331">
        <v>11834.31</v>
      </c>
      <c r="DX331">
        <v>2915.38</v>
      </c>
      <c r="DY331">
        <v>746.47</v>
      </c>
      <c r="DZ331">
        <v>12525.3</v>
      </c>
      <c r="EA331">
        <v>4360.5116699999999</v>
      </c>
      <c r="EB331">
        <v>84.87</v>
      </c>
      <c r="EC331">
        <v>175.94</v>
      </c>
      <c r="ED331">
        <v>59.97</v>
      </c>
      <c r="EE331">
        <v>1394.71</v>
      </c>
      <c r="EF331">
        <v>3702.97</v>
      </c>
      <c r="EG331">
        <v>7743.14</v>
      </c>
      <c r="EH331">
        <v>1112.21</v>
      </c>
      <c r="EI331">
        <v>0.29200760199999998</v>
      </c>
      <c r="EJ331">
        <v>162.31</v>
      </c>
      <c r="EK331">
        <v>409.77</v>
      </c>
      <c r="EL331">
        <v>260.43</v>
      </c>
      <c r="EM331">
        <v>250.96</v>
      </c>
      <c r="EN331">
        <v>29791.17</v>
      </c>
      <c r="EO331">
        <v>74.507633940000005</v>
      </c>
      <c r="EP331">
        <v>2963.42</v>
      </c>
      <c r="EQ331">
        <v>238.22</v>
      </c>
      <c r="ER331">
        <v>0</v>
      </c>
      <c r="ES331">
        <v>113.42</v>
      </c>
      <c r="ET331">
        <v>6238.42</v>
      </c>
      <c r="EU331">
        <v>6333.61</v>
      </c>
      <c r="EV331">
        <v>4213.97</v>
      </c>
      <c r="EW331">
        <v>1152.95</v>
      </c>
      <c r="EX331">
        <v>43.93</v>
      </c>
      <c r="EY331">
        <v>2470.0500000000002</v>
      </c>
      <c r="EZ331">
        <v>1127.45</v>
      </c>
      <c r="FA331">
        <v>26238.83</v>
      </c>
      <c r="FB331">
        <v>3162.474643</v>
      </c>
      <c r="FC331">
        <v>4953.8</v>
      </c>
      <c r="FD331">
        <v>48595.42</v>
      </c>
      <c r="FE331">
        <v>15779.05</v>
      </c>
      <c r="FF331">
        <v>1863.06</v>
      </c>
      <c r="FG331">
        <v>551.30999999999995</v>
      </c>
      <c r="FH331" t="s">
        <v>8</v>
      </c>
      <c r="FI331">
        <v>8142.25</v>
      </c>
      <c r="FJ331">
        <v>176.81</v>
      </c>
      <c r="FK331">
        <v>59.73</v>
      </c>
      <c r="FL331">
        <v>1183.83</v>
      </c>
      <c r="FM331">
        <v>211.59</v>
      </c>
      <c r="FN331">
        <v>539.01</v>
      </c>
      <c r="FO331">
        <v>211.37</v>
      </c>
      <c r="FP331">
        <v>5513.2</v>
      </c>
      <c r="FQ331">
        <v>412.83</v>
      </c>
      <c r="FR331">
        <v>3179.48344</v>
      </c>
      <c r="FS331">
        <v>357.11</v>
      </c>
      <c r="FT331">
        <v>947.39</v>
      </c>
      <c r="FU331">
        <v>1390.43</v>
      </c>
      <c r="FV331">
        <v>883.66</v>
      </c>
      <c r="FW331" t="s">
        <v>8</v>
      </c>
      <c r="FX331">
        <v>187.79</v>
      </c>
      <c r="FY331">
        <v>9180.26</v>
      </c>
      <c r="FZ331">
        <v>1558.63</v>
      </c>
      <c r="GA331">
        <v>311.78989030000002</v>
      </c>
      <c r="GB331">
        <v>6400.69</v>
      </c>
      <c r="GC331">
        <v>455.22</v>
      </c>
      <c r="GD331">
        <v>48.3</v>
      </c>
      <c r="GE331">
        <v>197.79</v>
      </c>
      <c r="GF331">
        <v>463.09</v>
      </c>
      <c r="GG331">
        <v>41456.67</v>
      </c>
      <c r="GH331">
        <v>693.55</v>
      </c>
      <c r="GI331">
        <v>321</v>
      </c>
      <c r="GJ331">
        <v>238.64</v>
      </c>
      <c r="GK331">
        <v>259046.68</v>
      </c>
      <c r="GL331">
        <v>363.45</v>
      </c>
      <c r="GM331">
        <v>165.99</v>
      </c>
      <c r="GN331">
        <v>19882.5</v>
      </c>
      <c r="GO331">
        <v>222.93</v>
      </c>
      <c r="GP331">
        <v>174225.46</v>
      </c>
      <c r="GQ331">
        <v>1255.1600000000001</v>
      </c>
      <c r="GR331">
        <v>10421.459999999999</v>
      </c>
      <c r="GS331">
        <v>681.45</v>
      </c>
      <c r="GT331">
        <v>1685.85</v>
      </c>
      <c r="GU331">
        <v>501.18</v>
      </c>
      <c r="GV331">
        <v>775.93</v>
      </c>
      <c r="GW331">
        <v>572.87</v>
      </c>
      <c r="GX331">
        <v>3391.48</v>
      </c>
      <c r="GY331">
        <v>1749.8813809999999</v>
      </c>
      <c r="GZ331">
        <v>531826</v>
      </c>
      <c r="HA331">
        <v>161.12</v>
      </c>
      <c r="HB331">
        <v>2298.86</v>
      </c>
      <c r="HC331">
        <v>92.59</v>
      </c>
      <c r="HD331">
        <v>245.26</v>
      </c>
      <c r="HE331">
        <v>1953.43</v>
      </c>
      <c r="HF331">
        <v>7862.93</v>
      </c>
      <c r="HG331">
        <v>56.72</v>
      </c>
      <c r="HH331">
        <v>108.07</v>
      </c>
      <c r="HI331">
        <v>302.93</v>
      </c>
      <c r="HJ331" t="s">
        <v>8</v>
      </c>
      <c r="HK331">
        <v>876.69</v>
      </c>
      <c r="HL331">
        <v>265.5</v>
      </c>
      <c r="HM331">
        <v>53605.5</v>
      </c>
      <c r="HN331">
        <v>2887.7</v>
      </c>
      <c r="HO331">
        <v>6969.41</v>
      </c>
      <c r="HP331">
        <v>350.76</v>
      </c>
      <c r="HQ331">
        <v>1400.74</v>
      </c>
      <c r="HR331">
        <v>728.65</v>
      </c>
      <c r="HS331">
        <v>65178.77</v>
      </c>
      <c r="HT331" s="8">
        <v>0</v>
      </c>
      <c r="HU331">
        <v>114960.71</v>
      </c>
      <c r="HV331">
        <v>260.91000000000003</v>
      </c>
      <c r="HX331">
        <v>101959.45</v>
      </c>
      <c r="HY331">
        <v>8461.43</v>
      </c>
      <c r="HZ331">
        <v>166.38</v>
      </c>
      <c r="IA331">
        <v>89.22</v>
      </c>
      <c r="IB331">
        <v>103.9</v>
      </c>
      <c r="IC331">
        <v>2831.55</v>
      </c>
      <c r="ID331">
        <v>1228.44</v>
      </c>
      <c r="IE331">
        <v>1805.96</v>
      </c>
      <c r="IF331">
        <v>2804.86</v>
      </c>
      <c r="IG331">
        <v>758.72</v>
      </c>
      <c r="IH331">
        <v>7969.62</v>
      </c>
      <c r="II331">
        <v>66730.89</v>
      </c>
      <c r="IJ331">
        <v>815.55</v>
      </c>
      <c r="IK331">
        <v>170.82</v>
      </c>
      <c r="IL331">
        <v>314.74</v>
      </c>
      <c r="IM331">
        <v>165.91759579999999</v>
      </c>
      <c r="IN331">
        <v>637.07000000000005</v>
      </c>
      <c r="IO331">
        <v>1208.53</v>
      </c>
      <c r="IP331">
        <v>869.14</v>
      </c>
      <c r="IQ331">
        <v>522.62</v>
      </c>
      <c r="IR331">
        <v>2158.4</v>
      </c>
      <c r="IS331">
        <v>2687.16</v>
      </c>
      <c r="IT331">
        <v>1747.388205</v>
      </c>
      <c r="IU331">
        <v>216.76</v>
      </c>
      <c r="IV331">
        <v>449.47</v>
      </c>
      <c r="IW331">
        <v>1299.42</v>
      </c>
      <c r="IX331">
        <v>111.65</v>
      </c>
      <c r="IY331">
        <v>287.37</v>
      </c>
      <c r="IZ331">
        <v>75897.09</v>
      </c>
      <c r="JA331">
        <v>412.69</v>
      </c>
      <c r="JB331">
        <v>491.72</v>
      </c>
      <c r="JC331">
        <v>314.69</v>
      </c>
      <c r="JD331">
        <v>3442.1</v>
      </c>
      <c r="JE331">
        <v>300.14</v>
      </c>
      <c r="JF331">
        <v>1270.51</v>
      </c>
      <c r="JG331">
        <v>383.87</v>
      </c>
      <c r="JH331">
        <v>301.75</v>
      </c>
      <c r="JI331">
        <v>440.24</v>
      </c>
      <c r="JJ331">
        <v>2226.6</v>
      </c>
      <c r="JK331">
        <v>157.30000000000001</v>
      </c>
      <c r="JL331">
        <v>606.29999999999995</v>
      </c>
      <c r="JM331">
        <v>13751.52378</v>
      </c>
      <c r="JN331">
        <v>891.43</v>
      </c>
      <c r="JO331">
        <v>10214.299999999999</v>
      </c>
      <c r="JP331">
        <v>40907.89</v>
      </c>
      <c r="JQ331">
        <v>100.19</v>
      </c>
      <c r="JR331">
        <v>1510.13</v>
      </c>
      <c r="JS331">
        <v>1585.68</v>
      </c>
      <c r="JT331">
        <v>427.33</v>
      </c>
      <c r="JU331">
        <v>227.29</v>
      </c>
      <c r="JV331">
        <v>7716.93</v>
      </c>
      <c r="JW331">
        <v>1563.85</v>
      </c>
      <c r="JX331">
        <v>232.1</v>
      </c>
      <c r="JY331">
        <v>30.83</v>
      </c>
      <c r="JZ331">
        <v>1763.97</v>
      </c>
      <c r="KA331">
        <v>244.15</v>
      </c>
      <c r="KB331">
        <v>808.09</v>
      </c>
      <c r="KC331">
        <v>583.79</v>
      </c>
      <c r="KD331">
        <v>11037.82</v>
      </c>
      <c r="KE331">
        <v>336.06</v>
      </c>
      <c r="KF331">
        <v>9324.94</v>
      </c>
      <c r="KG331">
        <v>18925.18</v>
      </c>
      <c r="KH331">
        <v>21088.17</v>
      </c>
      <c r="KI331">
        <v>1692.44</v>
      </c>
      <c r="KJ331">
        <v>807.28</v>
      </c>
      <c r="KK331">
        <v>885.97</v>
      </c>
    </row>
    <row r="332" spans="1:297">
      <c r="A332" s="7">
        <v>44161</v>
      </c>
      <c r="B332">
        <v>470.55</v>
      </c>
      <c r="C332">
        <v>7010.54</v>
      </c>
      <c r="D332">
        <v>6470.3</v>
      </c>
      <c r="E332">
        <v>289.10000000000002</v>
      </c>
      <c r="F332">
        <v>10547.51</v>
      </c>
      <c r="G332">
        <v>13353.62</v>
      </c>
      <c r="H332">
        <v>1342.71</v>
      </c>
      <c r="I332">
        <v>259.32</v>
      </c>
      <c r="J332">
        <v>2471.75</v>
      </c>
      <c r="K332">
        <v>5021.8599999999997</v>
      </c>
      <c r="L332">
        <v>8281.81</v>
      </c>
      <c r="M332">
        <v>77.744190450000005</v>
      </c>
      <c r="N332">
        <v>18206.07432</v>
      </c>
      <c r="O332">
        <v>56.05</v>
      </c>
      <c r="P332">
        <v>4036.86</v>
      </c>
      <c r="Q332">
        <v>1224.81</v>
      </c>
      <c r="R332">
        <v>6818.87</v>
      </c>
      <c r="S332">
        <v>40.950000000000003</v>
      </c>
      <c r="T332">
        <v>32970.879999999997</v>
      </c>
      <c r="U332">
        <v>1377.09</v>
      </c>
      <c r="V332">
        <v>19336.89</v>
      </c>
      <c r="W332">
        <v>273.69</v>
      </c>
      <c r="X332">
        <v>101.75</v>
      </c>
      <c r="Y332">
        <v>23831.47</v>
      </c>
      <c r="Z332">
        <v>81.64</v>
      </c>
      <c r="AA332">
        <v>94.5</v>
      </c>
      <c r="AB332">
        <v>1066727.04</v>
      </c>
      <c r="AC332">
        <v>115322.77</v>
      </c>
      <c r="AD332">
        <v>126.46</v>
      </c>
      <c r="AE332">
        <v>2882.39</v>
      </c>
      <c r="AF332" t="s">
        <v>8</v>
      </c>
      <c r="AG332">
        <v>16822.03</v>
      </c>
      <c r="AH332">
        <v>307.48</v>
      </c>
      <c r="AI332">
        <v>17870.63</v>
      </c>
      <c r="AJ332">
        <v>13327.83</v>
      </c>
      <c r="AK332">
        <v>21001.759999999998</v>
      </c>
      <c r="AL332">
        <v>322.91000000000003</v>
      </c>
      <c r="AM332">
        <v>389.2</v>
      </c>
      <c r="AN332">
        <v>1342.71</v>
      </c>
      <c r="AO332">
        <v>820.55</v>
      </c>
      <c r="AP332">
        <v>265.20999999999998</v>
      </c>
      <c r="AQ332">
        <v>7840.64</v>
      </c>
      <c r="AR332">
        <v>4647.71</v>
      </c>
      <c r="AS332">
        <v>85.05</v>
      </c>
      <c r="AT332">
        <v>106.69</v>
      </c>
      <c r="AU332">
        <v>17297.37</v>
      </c>
      <c r="AV332">
        <v>238.15</v>
      </c>
      <c r="AW332">
        <v>134.06</v>
      </c>
      <c r="AX332">
        <v>43.85</v>
      </c>
      <c r="AY332" s="8">
        <v>38.630000000000003</v>
      </c>
      <c r="AZ332">
        <v>1473.7</v>
      </c>
      <c r="BA332">
        <v>428.27</v>
      </c>
      <c r="BB332">
        <v>85.73</v>
      </c>
      <c r="BC332">
        <v>316.10000000000002</v>
      </c>
      <c r="BD332">
        <v>2915.34</v>
      </c>
      <c r="BE332">
        <v>438.94</v>
      </c>
      <c r="BF332">
        <v>2026.16</v>
      </c>
      <c r="BG332">
        <v>2459.1999999999998</v>
      </c>
      <c r="BH332">
        <v>1094.3499999999999</v>
      </c>
      <c r="BI332">
        <v>587</v>
      </c>
      <c r="BJ332">
        <v>32776.46</v>
      </c>
      <c r="BK332">
        <v>5039.3653370000002</v>
      </c>
      <c r="BL332">
        <v>3738.66</v>
      </c>
      <c r="BM332">
        <v>119.19</v>
      </c>
      <c r="BN332">
        <v>260.07</v>
      </c>
      <c r="BO332">
        <v>959.55</v>
      </c>
      <c r="BP332">
        <v>93.699079940000004</v>
      </c>
      <c r="BQ332">
        <v>70.38</v>
      </c>
      <c r="BR332">
        <v>588.69000000000005</v>
      </c>
      <c r="BS332">
        <v>256.17</v>
      </c>
      <c r="BT332">
        <v>120.03</v>
      </c>
      <c r="BU332">
        <v>31746.18</v>
      </c>
      <c r="BV332">
        <v>13956.81</v>
      </c>
      <c r="BW332" t="s">
        <v>8</v>
      </c>
      <c r="BX332">
        <v>233.72</v>
      </c>
      <c r="BY332">
        <v>30.18</v>
      </c>
      <c r="BZ332">
        <v>0.182207339</v>
      </c>
      <c r="CA332">
        <v>4068.4412889999999</v>
      </c>
      <c r="CB332">
        <v>2912.8422820000001</v>
      </c>
      <c r="CC332">
        <v>745.5</v>
      </c>
      <c r="CD332">
        <v>3265.78</v>
      </c>
      <c r="CE332">
        <v>4083.24</v>
      </c>
      <c r="CF332">
        <v>2228.27</v>
      </c>
      <c r="CG332">
        <v>21224.91</v>
      </c>
      <c r="CH332">
        <v>652.47069569999996</v>
      </c>
      <c r="CI332">
        <v>440.86</v>
      </c>
      <c r="CJ332">
        <v>97.85</v>
      </c>
      <c r="CK332">
        <v>-9.4499999999999993</v>
      </c>
      <c r="CL332">
        <v>53.55</v>
      </c>
      <c r="CM332">
        <v>229.68</v>
      </c>
      <c r="CN332">
        <v>214.96</v>
      </c>
      <c r="CO332">
        <v>103.31</v>
      </c>
      <c r="CP332">
        <v>4597.2</v>
      </c>
      <c r="CQ332">
        <v>28376.389780000001</v>
      </c>
      <c r="CR332">
        <v>1028.55</v>
      </c>
      <c r="CS332">
        <v>545.29</v>
      </c>
      <c r="CT332">
        <v>557.52</v>
      </c>
      <c r="CU332" s="6">
        <v>464122.21</v>
      </c>
      <c r="CV332">
        <v>318.07</v>
      </c>
      <c r="CW332">
        <v>185.39</v>
      </c>
      <c r="CX332">
        <v>455.17</v>
      </c>
      <c r="CY332">
        <v>1266.3699999999999</v>
      </c>
      <c r="CZ332">
        <v>422.66</v>
      </c>
      <c r="DA332">
        <v>56.76</v>
      </c>
      <c r="DB332">
        <v>235.88</v>
      </c>
      <c r="DC332">
        <v>173027.02</v>
      </c>
      <c r="DD332">
        <v>16633.939999999999</v>
      </c>
      <c r="DE332">
        <v>805.27</v>
      </c>
      <c r="DF332">
        <v>7319.02</v>
      </c>
      <c r="DG332">
        <v>28.920023059999998</v>
      </c>
      <c r="DH332">
        <v>2370.37</v>
      </c>
      <c r="DI332">
        <v>13870.8</v>
      </c>
      <c r="DJ332">
        <v>49.94</v>
      </c>
      <c r="DK332">
        <v>38914.472629999997</v>
      </c>
      <c r="DL332">
        <v>2009.62</v>
      </c>
      <c r="DM332">
        <v>127.57</v>
      </c>
      <c r="DN332">
        <v>1316.99</v>
      </c>
      <c r="DO332">
        <v>1551.81</v>
      </c>
      <c r="DP332">
        <v>651.13</v>
      </c>
      <c r="DQ332">
        <v>32336.39</v>
      </c>
      <c r="DR332">
        <v>193.73</v>
      </c>
      <c r="DS332">
        <v>3484.59</v>
      </c>
      <c r="DT332">
        <v>2204.77</v>
      </c>
      <c r="DU332">
        <v>-0.140625</v>
      </c>
      <c r="DV332">
        <v>130.25</v>
      </c>
      <c r="DW332">
        <v>11650.4</v>
      </c>
      <c r="DX332">
        <v>2648.13</v>
      </c>
      <c r="DY332">
        <v>610.34</v>
      </c>
      <c r="DZ332">
        <v>13487.96</v>
      </c>
      <c r="EA332">
        <v>4353.4803320000001</v>
      </c>
      <c r="EB332">
        <v>87.04</v>
      </c>
      <c r="EC332">
        <v>173.11</v>
      </c>
      <c r="ED332">
        <v>56.81</v>
      </c>
      <c r="EE332">
        <v>1301.9000000000001</v>
      </c>
      <c r="EF332">
        <v>2748.42</v>
      </c>
      <c r="EG332">
        <v>7583.36</v>
      </c>
      <c r="EH332">
        <v>1071.25</v>
      </c>
      <c r="EI332">
        <v>0.109270092</v>
      </c>
      <c r="EJ332">
        <v>153.51</v>
      </c>
      <c r="EK332">
        <v>350.5</v>
      </c>
      <c r="EL332">
        <v>278.41000000000003</v>
      </c>
      <c r="EM332">
        <v>208.36</v>
      </c>
      <c r="EN332">
        <v>28876.04</v>
      </c>
      <c r="EO332">
        <v>69.820227459999998</v>
      </c>
      <c r="EP332">
        <v>2820.05</v>
      </c>
      <c r="EQ332">
        <v>243.32</v>
      </c>
      <c r="ER332">
        <v>0</v>
      </c>
      <c r="ES332">
        <v>103.85</v>
      </c>
      <c r="ET332">
        <v>6046.72</v>
      </c>
      <c r="EU332">
        <v>6061.24</v>
      </c>
      <c r="EV332">
        <v>4164.75</v>
      </c>
      <c r="EW332">
        <v>1098.05</v>
      </c>
      <c r="EX332">
        <v>40.11</v>
      </c>
      <c r="EY332">
        <v>2432.12</v>
      </c>
      <c r="EZ332">
        <v>1068.23</v>
      </c>
      <c r="FA332">
        <v>26468.61</v>
      </c>
      <c r="FB332">
        <v>2801.5450169999999</v>
      </c>
      <c r="FC332">
        <v>4626.13</v>
      </c>
      <c r="FD332">
        <v>43327.9</v>
      </c>
      <c r="FE332">
        <v>15768.68</v>
      </c>
      <c r="FF332">
        <v>1778.67</v>
      </c>
      <c r="FG332">
        <v>467.76</v>
      </c>
      <c r="FH332" t="s">
        <v>8</v>
      </c>
      <c r="FI332">
        <v>6274.26</v>
      </c>
      <c r="FJ332">
        <v>152.88</v>
      </c>
      <c r="FK332">
        <v>98.73</v>
      </c>
      <c r="FL332">
        <v>1125.05</v>
      </c>
      <c r="FM332">
        <v>194.11</v>
      </c>
      <c r="FN332">
        <v>516.29</v>
      </c>
      <c r="FO332">
        <v>205.35</v>
      </c>
      <c r="FP332">
        <v>5390.9</v>
      </c>
      <c r="FQ332">
        <v>376.13</v>
      </c>
      <c r="FR332">
        <v>1048.432495</v>
      </c>
      <c r="FS332">
        <v>348.54</v>
      </c>
      <c r="FT332">
        <v>832.74</v>
      </c>
      <c r="FU332">
        <v>1320.59</v>
      </c>
      <c r="FV332">
        <v>859.93</v>
      </c>
      <c r="FW332" t="s">
        <v>8</v>
      </c>
      <c r="FX332">
        <v>172.65</v>
      </c>
      <c r="FY332">
        <v>8882.7999999999993</v>
      </c>
      <c r="FZ332">
        <v>1489.52</v>
      </c>
      <c r="GA332">
        <v>297.0934838</v>
      </c>
      <c r="GB332">
        <v>6288.7</v>
      </c>
      <c r="GC332">
        <v>430.14</v>
      </c>
      <c r="GD332">
        <v>44.55</v>
      </c>
      <c r="GE332">
        <v>166.41</v>
      </c>
      <c r="GF332">
        <v>456.32</v>
      </c>
      <c r="GG332">
        <v>40308.69</v>
      </c>
      <c r="GH332">
        <v>665.83</v>
      </c>
      <c r="GI332">
        <v>291.97000000000003</v>
      </c>
      <c r="GJ332">
        <v>207.79</v>
      </c>
      <c r="GK332">
        <v>261307.63</v>
      </c>
      <c r="GL332">
        <v>346.2</v>
      </c>
      <c r="GM332">
        <v>140.91</v>
      </c>
      <c r="GN332">
        <v>19705.25</v>
      </c>
      <c r="GO332">
        <v>205.33</v>
      </c>
      <c r="GP332">
        <v>164110.32</v>
      </c>
      <c r="GQ332">
        <v>1267.96</v>
      </c>
      <c r="GR332">
        <v>10406.56</v>
      </c>
      <c r="GS332">
        <v>648.05999999999995</v>
      </c>
      <c r="GT332">
        <v>1588.13</v>
      </c>
      <c r="GU332">
        <v>457</v>
      </c>
      <c r="GV332">
        <v>639.62</v>
      </c>
      <c r="GW332">
        <v>530.72</v>
      </c>
      <c r="GX332">
        <v>3230.68</v>
      </c>
      <c r="GY332">
        <v>1803.318096</v>
      </c>
      <c r="GZ332">
        <v>521029.67</v>
      </c>
      <c r="HA332">
        <v>133.72999999999999</v>
      </c>
      <c r="HB332">
        <v>2117.2199999999998</v>
      </c>
      <c r="HC332">
        <v>77.89</v>
      </c>
      <c r="HD332">
        <v>227.79</v>
      </c>
      <c r="HE332">
        <v>1881.38</v>
      </c>
      <c r="HF332">
        <v>7576.52</v>
      </c>
      <c r="HG332">
        <v>41.85</v>
      </c>
      <c r="HH332">
        <v>90.11</v>
      </c>
      <c r="HI332">
        <v>292.14</v>
      </c>
      <c r="HJ332" t="s">
        <v>8</v>
      </c>
      <c r="HK332">
        <v>882.74</v>
      </c>
      <c r="HL332">
        <v>218</v>
      </c>
      <c r="HM332">
        <v>53342.400000000001</v>
      </c>
      <c r="HN332">
        <v>2875.59</v>
      </c>
      <c r="HO332">
        <v>6369.52</v>
      </c>
      <c r="HP332">
        <v>289.68</v>
      </c>
      <c r="HQ332">
        <v>1136.92</v>
      </c>
      <c r="HR332">
        <v>687.29</v>
      </c>
      <c r="HS332">
        <v>64157.440000000002</v>
      </c>
      <c r="HT332" s="8">
        <v>0</v>
      </c>
      <c r="HU332">
        <v>110334.8</v>
      </c>
      <c r="HV332">
        <v>225.47</v>
      </c>
      <c r="HX332">
        <v>99357.63</v>
      </c>
      <c r="HY332">
        <v>8286.01</v>
      </c>
      <c r="HZ332">
        <v>155.33000000000001</v>
      </c>
      <c r="IA332">
        <v>87.34</v>
      </c>
      <c r="IB332">
        <v>93.04</v>
      </c>
      <c r="IC332">
        <v>2744.08</v>
      </c>
      <c r="ID332">
        <v>1143.95</v>
      </c>
      <c r="IE332">
        <v>1760.28</v>
      </c>
      <c r="IF332">
        <v>2647.5</v>
      </c>
      <c r="IG332">
        <v>703.17</v>
      </c>
      <c r="IH332">
        <v>7830.16</v>
      </c>
      <c r="II332">
        <v>65207.21</v>
      </c>
      <c r="IJ332">
        <v>785.95</v>
      </c>
      <c r="IK332">
        <v>151.9</v>
      </c>
      <c r="IL332">
        <v>321.04000000000002</v>
      </c>
      <c r="IM332">
        <v>165.49983940000001</v>
      </c>
      <c r="IN332">
        <v>627.1</v>
      </c>
      <c r="IO332">
        <v>1187.0999999999999</v>
      </c>
      <c r="IP332">
        <v>829.22</v>
      </c>
      <c r="IQ332">
        <v>501.48</v>
      </c>
      <c r="IR332">
        <v>2030.06</v>
      </c>
      <c r="IS332">
        <v>2709.8</v>
      </c>
      <c r="IT332">
        <v>1820.064402</v>
      </c>
      <c r="IU332">
        <v>204.45</v>
      </c>
      <c r="IV332">
        <v>437.55</v>
      </c>
      <c r="IW332">
        <v>1255.27</v>
      </c>
      <c r="IX332">
        <v>103.57</v>
      </c>
      <c r="IY332">
        <v>275.12</v>
      </c>
      <c r="IZ332">
        <v>67462.48</v>
      </c>
      <c r="JA332">
        <v>385.48</v>
      </c>
      <c r="JB332">
        <v>381.93</v>
      </c>
      <c r="JC332">
        <v>308.77</v>
      </c>
      <c r="JD332">
        <v>3461.52</v>
      </c>
      <c r="JE332">
        <v>299.57</v>
      </c>
      <c r="JF332">
        <v>1183.5899999999999</v>
      </c>
      <c r="JG332">
        <v>351.31</v>
      </c>
      <c r="JH332">
        <v>290.77</v>
      </c>
      <c r="JI332">
        <v>406.16</v>
      </c>
      <c r="JJ332">
        <v>2126.86</v>
      </c>
      <c r="JK332">
        <v>149.69999999999999</v>
      </c>
      <c r="JL332">
        <v>623.16</v>
      </c>
      <c r="JM332">
        <v>14712.48062</v>
      </c>
      <c r="JN332">
        <v>663.6</v>
      </c>
      <c r="JO332">
        <v>9583.92</v>
      </c>
      <c r="JP332">
        <v>39632.67</v>
      </c>
      <c r="JQ332">
        <v>88.1</v>
      </c>
      <c r="JR332">
        <v>2472.9899999999998</v>
      </c>
      <c r="JS332">
        <v>1541.58</v>
      </c>
      <c r="JT332">
        <v>411.41</v>
      </c>
      <c r="JU332">
        <v>199.37</v>
      </c>
      <c r="JV332">
        <v>7590.91</v>
      </c>
      <c r="JW332">
        <v>1469.54</v>
      </c>
      <c r="JX332">
        <v>237.48</v>
      </c>
      <c r="JY332">
        <v>21.12</v>
      </c>
      <c r="JZ332">
        <v>1720.74</v>
      </c>
      <c r="KA332">
        <v>242.74</v>
      </c>
      <c r="KB332">
        <v>807.06</v>
      </c>
      <c r="KC332">
        <v>398.12</v>
      </c>
      <c r="KD332">
        <v>10908</v>
      </c>
      <c r="KE332">
        <v>327.11</v>
      </c>
      <c r="KF332">
        <v>8645.32</v>
      </c>
      <c r="KG332">
        <v>18973.810000000001</v>
      </c>
      <c r="KH332">
        <v>20722.34</v>
      </c>
      <c r="KI332">
        <v>1603.3</v>
      </c>
      <c r="KJ332">
        <v>763.51</v>
      </c>
      <c r="KK332">
        <v>942.01</v>
      </c>
    </row>
    <row r="333" spans="1:297">
      <c r="A333" s="7">
        <v>44162</v>
      </c>
      <c r="B333">
        <v>454.67</v>
      </c>
      <c r="C333">
        <v>7319.21</v>
      </c>
      <c r="D333">
        <v>6354.62</v>
      </c>
      <c r="E333">
        <v>289.45999999999998</v>
      </c>
      <c r="F333">
        <v>10378.81</v>
      </c>
      <c r="G333">
        <v>13290.74</v>
      </c>
      <c r="H333">
        <v>1127.7</v>
      </c>
      <c r="I333">
        <v>242.9</v>
      </c>
      <c r="J333">
        <v>2504.88</v>
      </c>
      <c r="K333">
        <v>4879.17</v>
      </c>
      <c r="L333">
        <v>8282.7999999999993</v>
      </c>
      <c r="M333">
        <v>74.53546145</v>
      </c>
      <c r="N333">
        <v>16819.7611</v>
      </c>
      <c r="O333">
        <v>33.78</v>
      </c>
      <c r="P333">
        <v>4032.07</v>
      </c>
      <c r="Q333">
        <v>1163.71</v>
      </c>
      <c r="R333">
        <v>6761.27</v>
      </c>
      <c r="S333">
        <v>38.54</v>
      </c>
      <c r="T333">
        <v>32352.28</v>
      </c>
      <c r="U333">
        <v>1372.04</v>
      </c>
      <c r="V333">
        <v>18583.32</v>
      </c>
      <c r="W333">
        <v>226.27</v>
      </c>
      <c r="X333">
        <v>98.12</v>
      </c>
      <c r="Y333">
        <v>23215.87</v>
      </c>
      <c r="Z333">
        <v>79.2</v>
      </c>
      <c r="AA333">
        <v>98.35</v>
      </c>
      <c r="AB333">
        <v>995224.39</v>
      </c>
      <c r="AC333">
        <v>114965.95</v>
      </c>
      <c r="AD333">
        <v>120.76</v>
      </c>
      <c r="AE333">
        <v>2718.22</v>
      </c>
      <c r="AF333">
        <v>939.1</v>
      </c>
      <c r="AG333">
        <v>15164.41</v>
      </c>
      <c r="AH333">
        <v>297.83</v>
      </c>
      <c r="AI333">
        <v>18099.32</v>
      </c>
      <c r="AJ333">
        <v>12911.79</v>
      </c>
      <c r="AK333">
        <v>24706.81</v>
      </c>
      <c r="AL333">
        <v>305.88</v>
      </c>
      <c r="AM333">
        <v>383.29</v>
      </c>
      <c r="AN333">
        <v>1127.7</v>
      </c>
      <c r="AO333">
        <v>788.8</v>
      </c>
      <c r="AP333">
        <v>215.24</v>
      </c>
      <c r="AQ333">
        <v>7613.11</v>
      </c>
      <c r="AR333">
        <v>4510.5</v>
      </c>
      <c r="AS333">
        <v>83.01</v>
      </c>
      <c r="AT333">
        <v>104.27</v>
      </c>
      <c r="AU333">
        <v>16742.52</v>
      </c>
      <c r="AV333">
        <v>222.29</v>
      </c>
      <c r="AW333">
        <v>132.01</v>
      </c>
      <c r="AX333">
        <v>47.18</v>
      </c>
      <c r="AY333" s="8">
        <v>6.59</v>
      </c>
      <c r="AZ333">
        <v>1264.31</v>
      </c>
      <c r="BA333">
        <v>428.27</v>
      </c>
      <c r="BB333">
        <v>81.400000000000006</v>
      </c>
      <c r="BC333">
        <v>302.54000000000002</v>
      </c>
      <c r="BD333">
        <v>2862.33</v>
      </c>
      <c r="BE333">
        <v>417.31</v>
      </c>
      <c r="BF333">
        <v>1996.55</v>
      </c>
      <c r="BG333">
        <v>2856.09</v>
      </c>
      <c r="BH333">
        <v>1064.7</v>
      </c>
      <c r="BI333">
        <v>589.21</v>
      </c>
      <c r="BJ333">
        <v>32106.34</v>
      </c>
      <c r="BK333">
        <v>4856.1872890000004</v>
      </c>
      <c r="BL333">
        <v>3780.98</v>
      </c>
      <c r="BM333">
        <v>120.29</v>
      </c>
      <c r="BN333">
        <v>251.06</v>
      </c>
      <c r="BO333">
        <v>941.98</v>
      </c>
      <c r="BP333">
        <v>95.17552963</v>
      </c>
      <c r="BQ333">
        <v>70.13</v>
      </c>
      <c r="BR333">
        <v>590.79999999999995</v>
      </c>
      <c r="BS333">
        <v>254.76</v>
      </c>
      <c r="BT333">
        <v>118.22</v>
      </c>
      <c r="BU333">
        <v>30931.62</v>
      </c>
      <c r="BV333">
        <v>13911.22</v>
      </c>
      <c r="BW333">
        <v>1040.5899999999999</v>
      </c>
      <c r="BX333">
        <v>249.04</v>
      </c>
      <c r="BY333">
        <v>28.03</v>
      </c>
      <c r="BZ333">
        <v>0.32158734900000002</v>
      </c>
      <c r="CA333">
        <v>3959.8313170000001</v>
      </c>
      <c r="CB333">
        <v>2917.4965569999999</v>
      </c>
      <c r="CC333">
        <v>746.42</v>
      </c>
      <c r="CD333">
        <v>3155.93</v>
      </c>
      <c r="CE333">
        <v>4056.69</v>
      </c>
      <c r="CF333">
        <v>2090.7600000000002</v>
      </c>
      <c r="CG333">
        <v>20641.18</v>
      </c>
      <c r="CH333">
        <v>632.37187870000002</v>
      </c>
      <c r="CI333">
        <v>429.97</v>
      </c>
      <c r="CJ333">
        <v>84.45</v>
      </c>
      <c r="CK333">
        <v>-9.4499999999999993</v>
      </c>
      <c r="CL333">
        <v>54.72</v>
      </c>
      <c r="CM333">
        <v>202.49</v>
      </c>
      <c r="CN333">
        <v>197.02</v>
      </c>
      <c r="CO333">
        <v>95.63</v>
      </c>
      <c r="CP333">
        <v>4462.91</v>
      </c>
      <c r="CQ333">
        <v>27775.154890000002</v>
      </c>
      <c r="CR333">
        <v>941.02</v>
      </c>
      <c r="CS333">
        <v>562.38</v>
      </c>
      <c r="CT333">
        <v>499.79</v>
      </c>
      <c r="CU333" s="6">
        <v>314349.76</v>
      </c>
      <c r="CV333">
        <v>321.62</v>
      </c>
      <c r="CW333">
        <v>189.25</v>
      </c>
      <c r="CX333">
        <v>463.69</v>
      </c>
      <c r="CY333">
        <v>1256.3399999999999</v>
      </c>
      <c r="CZ333">
        <v>412.39</v>
      </c>
      <c r="DA333">
        <v>56.84</v>
      </c>
      <c r="DB333">
        <v>262.23</v>
      </c>
      <c r="DC333">
        <v>149453.56</v>
      </c>
      <c r="DD333">
        <v>16294.03</v>
      </c>
      <c r="DE333">
        <v>806.65</v>
      </c>
      <c r="DF333">
        <v>7354.71</v>
      </c>
      <c r="DG333">
        <v>106.9438383</v>
      </c>
      <c r="DH333">
        <v>2266.91</v>
      </c>
      <c r="DI333">
        <v>13313.6</v>
      </c>
      <c r="DJ333">
        <v>49.25</v>
      </c>
      <c r="DK333">
        <v>38872.265249999997</v>
      </c>
      <c r="DL333">
        <v>2073.81</v>
      </c>
      <c r="DM333">
        <v>123.92</v>
      </c>
      <c r="DN333">
        <v>1333.18</v>
      </c>
      <c r="DO333">
        <v>1525.39</v>
      </c>
      <c r="DP333">
        <v>687.23</v>
      </c>
      <c r="DQ333">
        <v>32204.41</v>
      </c>
      <c r="DR333">
        <v>185.56</v>
      </c>
      <c r="DS333">
        <v>2895.51</v>
      </c>
      <c r="DT333">
        <v>2183.25</v>
      </c>
      <c r="DU333">
        <v>-0.28125</v>
      </c>
      <c r="DV333">
        <v>128.32</v>
      </c>
      <c r="DW333">
        <v>11657.24</v>
      </c>
      <c r="DX333">
        <v>2578.37</v>
      </c>
      <c r="DY333">
        <v>553.75</v>
      </c>
      <c r="DZ333">
        <v>12992.86</v>
      </c>
      <c r="EA333">
        <v>4354.9126610000003</v>
      </c>
      <c r="EB333">
        <v>92.22</v>
      </c>
      <c r="EC333">
        <v>171.59</v>
      </c>
      <c r="ED333">
        <v>57.43</v>
      </c>
      <c r="EE333">
        <v>1317.03</v>
      </c>
      <c r="EF333">
        <v>3310.63</v>
      </c>
      <c r="EG333">
        <v>7461.75</v>
      </c>
      <c r="EH333">
        <v>1079.95</v>
      </c>
      <c r="EI333">
        <v>192.20885329999999</v>
      </c>
      <c r="EJ333">
        <v>149.33000000000001</v>
      </c>
      <c r="EK333">
        <v>324.24</v>
      </c>
      <c r="EL333">
        <v>238.88</v>
      </c>
      <c r="EM333">
        <v>213.79</v>
      </c>
      <c r="EN333">
        <v>29621.79</v>
      </c>
      <c r="EO333">
        <v>70.39268328</v>
      </c>
      <c r="EP333">
        <v>2766.65</v>
      </c>
      <c r="EQ333">
        <v>243.72</v>
      </c>
      <c r="ER333">
        <v>0</v>
      </c>
      <c r="ES333">
        <v>101.79</v>
      </c>
      <c r="ET333">
        <v>6101.74</v>
      </c>
      <c r="EU333">
        <v>6038.33</v>
      </c>
      <c r="EV333">
        <v>4160.97</v>
      </c>
      <c r="EW333">
        <v>1051.7</v>
      </c>
      <c r="EX333">
        <v>44.03</v>
      </c>
      <c r="EY333">
        <v>2456.6999999999998</v>
      </c>
      <c r="EZ333">
        <v>977.97</v>
      </c>
      <c r="FA333">
        <v>26467.599999999999</v>
      </c>
      <c r="FB333">
        <v>2488.8688729999999</v>
      </c>
      <c r="FC333">
        <v>4624.2299999999996</v>
      </c>
      <c r="FD333">
        <v>43570.27</v>
      </c>
      <c r="FE333">
        <v>15776.28</v>
      </c>
      <c r="FF333">
        <v>1758.78</v>
      </c>
      <c r="FG333">
        <v>459.03</v>
      </c>
      <c r="FH333" t="s">
        <v>8</v>
      </c>
      <c r="FI333">
        <v>6244.1</v>
      </c>
      <c r="FJ333">
        <v>143.30000000000001</v>
      </c>
      <c r="FK333">
        <v>137.58000000000001</v>
      </c>
      <c r="FL333">
        <v>1114.7</v>
      </c>
      <c r="FM333">
        <v>195.41</v>
      </c>
      <c r="FN333">
        <v>469.66</v>
      </c>
      <c r="FO333">
        <v>193.47</v>
      </c>
      <c r="FP333">
        <v>5178.57</v>
      </c>
      <c r="FQ333">
        <v>365.6</v>
      </c>
      <c r="FR333">
        <v>1693.1840549999999</v>
      </c>
      <c r="FS333">
        <v>344.87</v>
      </c>
      <c r="FT333">
        <v>832.79</v>
      </c>
      <c r="FU333">
        <v>1197.78</v>
      </c>
      <c r="FV333">
        <v>875.68</v>
      </c>
      <c r="FW333" t="s">
        <v>8</v>
      </c>
      <c r="FX333">
        <v>163.87</v>
      </c>
      <c r="FY333">
        <v>8862.94</v>
      </c>
      <c r="FZ333">
        <v>1441.22</v>
      </c>
      <c r="GA333">
        <v>296.16676230000002</v>
      </c>
      <c r="GB333">
        <v>6302.82</v>
      </c>
      <c r="GC333">
        <v>430.43</v>
      </c>
      <c r="GD333">
        <v>31.96</v>
      </c>
      <c r="GE333">
        <v>150.02000000000001</v>
      </c>
      <c r="GF333">
        <v>432.24</v>
      </c>
      <c r="GG333">
        <v>39742.769999999997</v>
      </c>
      <c r="GH333">
        <v>672.29</v>
      </c>
      <c r="GI333">
        <v>297.19</v>
      </c>
      <c r="GJ333">
        <v>209.4</v>
      </c>
      <c r="GK333">
        <v>258992.59</v>
      </c>
      <c r="GL333">
        <v>332.96</v>
      </c>
      <c r="GM333">
        <v>141.31</v>
      </c>
      <c r="GN333">
        <v>19485.45</v>
      </c>
      <c r="GO333">
        <v>182.61</v>
      </c>
      <c r="GP333">
        <v>162111.79999999999</v>
      </c>
      <c r="GQ333">
        <v>1220.25</v>
      </c>
      <c r="GR333">
        <v>10504.78</v>
      </c>
      <c r="GS333">
        <v>627.29999999999995</v>
      </c>
      <c r="GT333">
        <v>1629.63</v>
      </c>
      <c r="GU333">
        <v>437.4</v>
      </c>
      <c r="GV333">
        <v>654.01</v>
      </c>
      <c r="GW333">
        <v>532.24</v>
      </c>
      <c r="GX333">
        <v>2966.68</v>
      </c>
      <c r="GY333">
        <v>1630.465956</v>
      </c>
      <c r="GZ333">
        <v>521783.79</v>
      </c>
      <c r="HA333">
        <v>130.88</v>
      </c>
      <c r="HB333">
        <v>2070.9499999999998</v>
      </c>
      <c r="HC333">
        <v>74.069999999999993</v>
      </c>
      <c r="HD333">
        <v>225.56</v>
      </c>
      <c r="HE333">
        <v>1862.19</v>
      </c>
      <c r="HF333">
        <v>7357.39</v>
      </c>
      <c r="HG333">
        <v>40.97</v>
      </c>
      <c r="HH333">
        <v>93.13</v>
      </c>
      <c r="HI333">
        <v>286.92</v>
      </c>
      <c r="HJ333">
        <v>30220.37</v>
      </c>
      <c r="HK333">
        <v>874.29</v>
      </c>
      <c r="HL333">
        <v>219.92</v>
      </c>
      <c r="HM333">
        <v>52497.59</v>
      </c>
      <c r="HN333">
        <v>2800.62</v>
      </c>
      <c r="HO333">
        <v>6208.44</v>
      </c>
      <c r="HP333">
        <v>254.84</v>
      </c>
      <c r="HQ333">
        <v>984.22</v>
      </c>
      <c r="HR333">
        <v>686.77</v>
      </c>
      <c r="HS333">
        <v>63658.17</v>
      </c>
      <c r="HT333" s="8">
        <v>0</v>
      </c>
      <c r="HU333">
        <v>109059.73</v>
      </c>
      <c r="HV333">
        <v>214.88</v>
      </c>
      <c r="HX333">
        <v>97341.78</v>
      </c>
      <c r="HY333">
        <v>8111.09</v>
      </c>
      <c r="HZ333">
        <v>146.26</v>
      </c>
      <c r="IA333">
        <v>85.52</v>
      </c>
      <c r="IB333">
        <v>84.87</v>
      </c>
      <c r="IC333">
        <v>2713.22</v>
      </c>
      <c r="ID333">
        <v>1103.19</v>
      </c>
      <c r="IE333">
        <v>1678.82</v>
      </c>
      <c r="IF333">
        <v>2558.27</v>
      </c>
      <c r="IG333">
        <v>688.59</v>
      </c>
      <c r="IH333">
        <v>7269.59</v>
      </c>
      <c r="II333">
        <v>63875.8</v>
      </c>
      <c r="IJ333">
        <v>793.69</v>
      </c>
      <c r="IK333">
        <v>134.44999999999999</v>
      </c>
      <c r="IL333">
        <v>307.49</v>
      </c>
      <c r="IM333">
        <v>165.30974749999999</v>
      </c>
      <c r="IN333">
        <v>614.05999999999995</v>
      </c>
      <c r="IO333">
        <v>1149.72</v>
      </c>
      <c r="IP333">
        <v>820.12</v>
      </c>
      <c r="IQ333">
        <v>523.72</v>
      </c>
      <c r="IR333">
        <v>1952.42</v>
      </c>
      <c r="IS333">
        <v>2699.02</v>
      </c>
      <c r="IT333">
        <v>1925.0754890000001</v>
      </c>
      <c r="IU333">
        <v>208.76</v>
      </c>
      <c r="IV333">
        <v>424.78</v>
      </c>
      <c r="IW333">
        <v>1223.8800000000001</v>
      </c>
      <c r="IX333">
        <v>101.6</v>
      </c>
      <c r="IY333">
        <v>270.91000000000003</v>
      </c>
      <c r="IZ333">
        <v>60834.1</v>
      </c>
      <c r="JA333">
        <v>369.37</v>
      </c>
      <c r="JB333">
        <v>349.8</v>
      </c>
      <c r="JC333">
        <v>308.63</v>
      </c>
      <c r="JD333">
        <v>3495.08</v>
      </c>
      <c r="JE333">
        <v>289.23</v>
      </c>
      <c r="JF333">
        <v>1108.3800000000001</v>
      </c>
      <c r="JG333">
        <v>324.79000000000002</v>
      </c>
      <c r="JH333">
        <v>295.07</v>
      </c>
      <c r="JI333">
        <v>419.92</v>
      </c>
      <c r="JJ333">
        <v>2219.98</v>
      </c>
      <c r="JK333">
        <v>139.66999999999999</v>
      </c>
      <c r="JL333">
        <v>624.99</v>
      </c>
      <c r="JM333">
        <v>14712.48062</v>
      </c>
      <c r="JN333">
        <v>599.14</v>
      </c>
      <c r="JO333">
        <v>9524.17</v>
      </c>
      <c r="JP333">
        <v>39130.35</v>
      </c>
      <c r="JQ333">
        <v>62.51</v>
      </c>
      <c r="JR333">
        <v>2364.9299999999998</v>
      </c>
      <c r="JS333">
        <v>1538.78</v>
      </c>
      <c r="JT333">
        <v>417.16</v>
      </c>
      <c r="JU333">
        <v>215.45</v>
      </c>
      <c r="JV333">
        <v>7539.15</v>
      </c>
      <c r="JW333">
        <v>1461.94</v>
      </c>
      <c r="JX333">
        <v>229.8</v>
      </c>
      <c r="JY333">
        <v>28.69</v>
      </c>
      <c r="JZ333">
        <v>1693.97</v>
      </c>
      <c r="KA333">
        <v>240.33</v>
      </c>
      <c r="KB333">
        <v>750.9</v>
      </c>
      <c r="KC333">
        <v>281.57</v>
      </c>
      <c r="KD333">
        <v>10591.27</v>
      </c>
      <c r="KE333">
        <v>318.52</v>
      </c>
      <c r="KF333">
        <v>9006.0400000000009</v>
      </c>
      <c r="KG333">
        <v>17811.689999999999</v>
      </c>
      <c r="KH333">
        <v>20588.7</v>
      </c>
      <c r="KI333">
        <v>1533.76</v>
      </c>
      <c r="KJ333">
        <v>708.21</v>
      </c>
      <c r="KK333">
        <v>805.38</v>
      </c>
    </row>
    <row r="334" spans="1:297">
      <c r="A334" s="7">
        <v>44163</v>
      </c>
      <c r="B334">
        <v>444.9</v>
      </c>
      <c r="C334">
        <v>6889.21</v>
      </c>
      <c r="D334">
        <v>6341.74</v>
      </c>
      <c r="E334">
        <v>284.43</v>
      </c>
      <c r="F334">
        <v>10486.23</v>
      </c>
      <c r="G334">
        <v>13270.25</v>
      </c>
      <c r="H334">
        <v>1089.07</v>
      </c>
      <c r="I334">
        <v>264.92</v>
      </c>
      <c r="J334">
        <v>2392.58</v>
      </c>
      <c r="K334">
        <v>5023.9799999999996</v>
      </c>
      <c r="L334">
        <v>8233.2999999999993</v>
      </c>
      <c r="M334">
        <v>75.727393800000002</v>
      </c>
      <c r="N334">
        <v>20478.98099</v>
      </c>
      <c r="O334">
        <v>57.23</v>
      </c>
      <c r="P334">
        <v>4021.87</v>
      </c>
      <c r="Q334">
        <v>1136.31</v>
      </c>
      <c r="R334">
        <v>7054.64</v>
      </c>
      <c r="S334">
        <v>39.880000000000003</v>
      </c>
      <c r="T334">
        <v>32241.02</v>
      </c>
      <c r="U334">
        <v>1337.63</v>
      </c>
      <c r="V334">
        <v>18503.669999999998</v>
      </c>
      <c r="W334">
        <v>208.75</v>
      </c>
      <c r="X334">
        <v>96.62</v>
      </c>
      <c r="Y334">
        <v>23771.39</v>
      </c>
      <c r="Z334">
        <v>84.28</v>
      </c>
      <c r="AA334">
        <v>103.43</v>
      </c>
      <c r="AB334">
        <v>978202.18</v>
      </c>
      <c r="AC334">
        <v>116488.69</v>
      </c>
      <c r="AD334">
        <v>122.55</v>
      </c>
      <c r="AE334">
        <v>2834</v>
      </c>
      <c r="AF334">
        <v>916.68</v>
      </c>
      <c r="AG334">
        <v>13233.3</v>
      </c>
      <c r="AH334">
        <v>292.87</v>
      </c>
      <c r="AI334">
        <v>17075.740000000002</v>
      </c>
      <c r="AJ334">
        <v>12917.89</v>
      </c>
      <c r="AK334">
        <v>21521.23</v>
      </c>
      <c r="AL334">
        <v>295.82</v>
      </c>
      <c r="AM334">
        <v>393</v>
      </c>
      <c r="AN334">
        <v>1089.07</v>
      </c>
      <c r="AO334">
        <v>794.28</v>
      </c>
      <c r="AP334">
        <v>211.44</v>
      </c>
      <c r="AQ334">
        <v>7767.04</v>
      </c>
      <c r="AR334">
        <v>4182.21</v>
      </c>
      <c r="AS334">
        <v>78.959999999999994</v>
      </c>
      <c r="AT334">
        <v>113.42</v>
      </c>
      <c r="AU334">
        <v>16912.95</v>
      </c>
      <c r="AV334">
        <v>268.52</v>
      </c>
      <c r="AW334">
        <v>133.1</v>
      </c>
      <c r="AX334">
        <v>43.49</v>
      </c>
      <c r="AY334" s="8">
        <v>12.17</v>
      </c>
      <c r="AZ334">
        <v>1242.52</v>
      </c>
      <c r="BA334">
        <v>423.08</v>
      </c>
      <c r="BB334">
        <v>100.05</v>
      </c>
      <c r="BC334">
        <v>300.10000000000002</v>
      </c>
      <c r="BD334">
        <v>2898.59</v>
      </c>
      <c r="BE334">
        <v>405.59</v>
      </c>
      <c r="BF334">
        <v>1990.14</v>
      </c>
      <c r="BG334">
        <v>2852.9</v>
      </c>
      <c r="BH334">
        <v>1084</v>
      </c>
      <c r="BI334">
        <v>710.59</v>
      </c>
      <c r="BJ334">
        <v>31259.33</v>
      </c>
      <c r="BK334">
        <v>4926.7710260000003</v>
      </c>
      <c r="BL334">
        <v>3795.03</v>
      </c>
      <c r="BM334">
        <v>118.73</v>
      </c>
      <c r="BN334">
        <v>254.48</v>
      </c>
      <c r="BO334">
        <v>931.31</v>
      </c>
      <c r="BP334">
        <v>93.440804159999999</v>
      </c>
      <c r="BQ334">
        <v>71.38</v>
      </c>
      <c r="BR334">
        <v>636.36</v>
      </c>
      <c r="BS334">
        <v>250.63</v>
      </c>
      <c r="BT334">
        <v>116.25</v>
      </c>
      <c r="BU334">
        <v>30579.24</v>
      </c>
      <c r="BV334">
        <v>13945.91</v>
      </c>
      <c r="BW334">
        <v>1052</v>
      </c>
      <c r="BX334">
        <v>258.52999999999997</v>
      </c>
      <c r="BY334">
        <v>15.52</v>
      </c>
      <c r="BZ334">
        <v>0.19061048799999999</v>
      </c>
      <c r="CA334">
        <v>3890.4242589999999</v>
      </c>
      <c r="CB334">
        <v>2844.1756289999998</v>
      </c>
      <c r="CC334">
        <v>737.44</v>
      </c>
      <c r="CD334">
        <v>3230.6</v>
      </c>
      <c r="CE334">
        <v>4113.67</v>
      </c>
      <c r="CF334">
        <v>2066.29</v>
      </c>
      <c r="CG334">
        <v>20143.61</v>
      </c>
      <c r="CH334">
        <v>641.92943060000005</v>
      </c>
      <c r="CI334">
        <v>428.1</v>
      </c>
      <c r="CJ334">
        <v>84.45</v>
      </c>
      <c r="CK334">
        <v>-9.4499999999999993</v>
      </c>
      <c r="CL334">
        <v>53.36</v>
      </c>
      <c r="CM334">
        <v>194.37</v>
      </c>
      <c r="CN334" t="s">
        <v>8</v>
      </c>
      <c r="CO334">
        <v>97.41</v>
      </c>
      <c r="CP334">
        <v>4318.17</v>
      </c>
      <c r="CQ334">
        <v>28028.169610000001</v>
      </c>
      <c r="CR334">
        <v>925.95</v>
      </c>
      <c r="CS334">
        <v>568.79</v>
      </c>
      <c r="CT334">
        <v>493.56</v>
      </c>
      <c r="CU334" s="6">
        <v>386965.72</v>
      </c>
      <c r="CV334">
        <v>307.43</v>
      </c>
      <c r="CW334">
        <v>184.46</v>
      </c>
      <c r="CX334">
        <v>503.01</v>
      </c>
      <c r="CY334">
        <v>1188.53</v>
      </c>
      <c r="CZ334">
        <v>413.24</v>
      </c>
      <c r="DA334">
        <v>67.62</v>
      </c>
      <c r="DB334">
        <v>289.87</v>
      </c>
      <c r="DC334">
        <v>195643.31</v>
      </c>
      <c r="DD334">
        <v>16271.08</v>
      </c>
      <c r="DE334">
        <v>827.81</v>
      </c>
      <c r="DF334">
        <v>7299.02</v>
      </c>
      <c r="DG334">
        <v>28.920023059999998</v>
      </c>
      <c r="DH334">
        <v>2384.0700000000002</v>
      </c>
      <c r="DI334">
        <v>13124.36</v>
      </c>
      <c r="DJ334">
        <v>50.02</v>
      </c>
      <c r="DK334">
        <v>37742.983939999998</v>
      </c>
      <c r="DL334">
        <v>2212.4299999999998</v>
      </c>
      <c r="DM334">
        <v>136.06</v>
      </c>
      <c r="DN334">
        <v>1322.91</v>
      </c>
      <c r="DO334">
        <v>1479.74</v>
      </c>
      <c r="DP334">
        <v>640.97</v>
      </c>
      <c r="DQ334">
        <v>32379.19</v>
      </c>
      <c r="DR334">
        <v>185.26</v>
      </c>
      <c r="DS334">
        <v>3150.39</v>
      </c>
      <c r="DT334">
        <v>2255.16</v>
      </c>
      <c r="DU334">
        <v>-3.55078125</v>
      </c>
      <c r="DV334">
        <v>128.65</v>
      </c>
      <c r="DW334">
        <v>11162.97</v>
      </c>
      <c r="DX334">
        <v>2793.25</v>
      </c>
      <c r="DY334">
        <v>591.96</v>
      </c>
      <c r="DZ334">
        <v>12644.38</v>
      </c>
      <c r="EA334">
        <v>4361.1627330000001</v>
      </c>
      <c r="EB334">
        <v>85.16</v>
      </c>
      <c r="EC334">
        <v>176.37</v>
      </c>
      <c r="ED334">
        <v>57.76</v>
      </c>
      <c r="EE334">
        <v>1390.26</v>
      </c>
      <c r="EF334">
        <v>3234.72</v>
      </c>
      <c r="EG334">
        <v>7468.54</v>
      </c>
      <c r="EH334">
        <v>1120.8399999999999</v>
      </c>
      <c r="EI334">
        <v>407.93566320000002</v>
      </c>
      <c r="EJ334">
        <v>159.05000000000001</v>
      </c>
      <c r="EK334">
        <v>337.76</v>
      </c>
      <c r="EL334">
        <v>197.66</v>
      </c>
      <c r="EM334">
        <v>250.86</v>
      </c>
      <c r="EN334">
        <v>27219.040000000001</v>
      </c>
      <c r="EO334">
        <v>74.110689590000007</v>
      </c>
      <c r="EP334">
        <v>2681.95</v>
      </c>
      <c r="EQ334">
        <v>252.85</v>
      </c>
      <c r="ER334">
        <v>0</v>
      </c>
      <c r="ES334">
        <v>103.99</v>
      </c>
      <c r="ET334">
        <v>6209.04</v>
      </c>
      <c r="EU334">
        <v>6035.53</v>
      </c>
      <c r="EV334">
        <v>4165.5600000000004</v>
      </c>
      <c r="EW334">
        <v>1013.86</v>
      </c>
      <c r="EX334">
        <v>42.47</v>
      </c>
      <c r="EY334">
        <v>2425.35</v>
      </c>
      <c r="EZ334">
        <v>967.29</v>
      </c>
      <c r="FA334">
        <v>26470.92</v>
      </c>
      <c r="FB334">
        <v>2618.801649</v>
      </c>
      <c r="FC334">
        <v>4683.96</v>
      </c>
      <c r="FD334">
        <v>48365.919999999998</v>
      </c>
      <c r="FE334">
        <v>15760.64</v>
      </c>
      <c r="FF334">
        <v>1742.84</v>
      </c>
      <c r="FG334">
        <v>441.75</v>
      </c>
      <c r="FH334" t="s">
        <v>8</v>
      </c>
      <c r="FI334">
        <v>6175.04</v>
      </c>
      <c r="FJ334">
        <v>148.24</v>
      </c>
      <c r="FK334">
        <v>147.82</v>
      </c>
      <c r="FL334">
        <v>1200.75</v>
      </c>
      <c r="FM334">
        <v>183.64</v>
      </c>
      <c r="FN334">
        <v>498.96</v>
      </c>
      <c r="FO334">
        <v>203.05</v>
      </c>
      <c r="FP334">
        <v>4987.0600000000004</v>
      </c>
      <c r="FQ334">
        <v>361.33</v>
      </c>
      <c r="FR334">
        <v>2633.7993750000001</v>
      </c>
      <c r="FS334">
        <v>352.34</v>
      </c>
      <c r="FT334">
        <v>831.65</v>
      </c>
      <c r="FU334">
        <v>1211.33</v>
      </c>
      <c r="FV334">
        <v>913.54</v>
      </c>
      <c r="FW334" t="s">
        <v>8</v>
      </c>
      <c r="FX334">
        <v>158.66999999999999</v>
      </c>
      <c r="FY334">
        <v>8757.68</v>
      </c>
      <c r="FZ334">
        <v>1435.08</v>
      </c>
      <c r="GA334">
        <v>290.21080799999999</v>
      </c>
      <c r="GB334">
        <v>6361.11</v>
      </c>
      <c r="GC334">
        <v>431.43</v>
      </c>
      <c r="GD334">
        <v>46.61</v>
      </c>
      <c r="GE334">
        <v>139.88999999999999</v>
      </c>
      <c r="GF334">
        <v>434.45</v>
      </c>
      <c r="GG334">
        <v>39835.269999999997</v>
      </c>
      <c r="GH334">
        <v>670.7</v>
      </c>
      <c r="GI334">
        <v>326.35000000000002</v>
      </c>
      <c r="GJ334">
        <v>215.26</v>
      </c>
      <c r="GK334">
        <v>258221.78</v>
      </c>
      <c r="GL334">
        <v>327.88</v>
      </c>
      <c r="GM334">
        <v>161.31</v>
      </c>
      <c r="GN334">
        <v>19634.55</v>
      </c>
      <c r="GO334">
        <v>213.57</v>
      </c>
      <c r="GP334">
        <v>159486.63</v>
      </c>
      <c r="GQ334">
        <v>1286.1199999999999</v>
      </c>
      <c r="GR334">
        <v>10500.74</v>
      </c>
      <c r="GS334">
        <v>652.07000000000005</v>
      </c>
      <c r="GT334">
        <v>1686.59</v>
      </c>
      <c r="GU334">
        <v>446.38</v>
      </c>
      <c r="GV334">
        <v>642.65</v>
      </c>
      <c r="GW334">
        <v>635.24</v>
      </c>
      <c r="GX334">
        <v>3265.81</v>
      </c>
      <c r="GY334">
        <v>1670.4731979999999</v>
      </c>
      <c r="GZ334">
        <v>525829.54</v>
      </c>
      <c r="HA334">
        <v>130.5</v>
      </c>
      <c r="HB334">
        <v>1944.58</v>
      </c>
      <c r="HC334">
        <v>74.989999999999995</v>
      </c>
      <c r="HD334">
        <v>228.37</v>
      </c>
      <c r="HE334">
        <v>1851.73</v>
      </c>
      <c r="HF334">
        <v>7721.07</v>
      </c>
      <c r="HG334">
        <v>40.54</v>
      </c>
      <c r="HH334">
        <v>98.44</v>
      </c>
      <c r="HI334">
        <v>287.99</v>
      </c>
      <c r="HJ334" t="s">
        <v>8</v>
      </c>
      <c r="HK334">
        <v>877.17</v>
      </c>
      <c r="HL334">
        <v>225.15</v>
      </c>
      <c r="HM334">
        <v>51219.65</v>
      </c>
      <c r="HN334">
        <v>2785.8</v>
      </c>
      <c r="HO334">
        <v>6098.95</v>
      </c>
      <c r="HP334">
        <v>246.83</v>
      </c>
      <c r="HQ334">
        <v>973.24</v>
      </c>
      <c r="HR334">
        <v>671.69</v>
      </c>
      <c r="HS334">
        <v>64186.85</v>
      </c>
      <c r="HT334" s="8">
        <v>0</v>
      </c>
      <c r="HU334">
        <v>109414.12</v>
      </c>
      <c r="HV334">
        <v>205.61</v>
      </c>
      <c r="HX334">
        <v>95369.1</v>
      </c>
      <c r="HY334">
        <v>8118.28</v>
      </c>
      <c r="HZ334">
        <v>148.97999999999999</v>
      </c>
      <c r="IA334">
        <v>90.15</v>
      </c>
      <c r="IB334">
        <v>102.5</v>
      </c>
      <c r="IC334">
        <v>2686.94</v>
      </c>
      <c r="ID334">
        <v>1080.28</v>
      </c>
      <c r="IE334">
        <v>1699.57</v>
      </c>
      <c r="IF334">
        <v>2490.87</v>
      </c>
      <c r="IG334">
        <v>679.3</v>
      </c>
      <c r="IH334">
        <v>6859.91</v>
      </c>
      <c r="II334">
        <v>63590.73</v>
      </c>
      <c r="IJ334">
        <v>802.81</v>
      </c>
      <c r="IK334">
        <v>129.71</v>
      </c>
      <c r="IL334">
        <v>314.26</v>
      </c>
      <c r="IM334">
        <v>167.1549253</v>
      </c>
      <c r="IN334">
        <v>619.51</v>
      </c>
      <c r="IO334">
        <v>867.32</v>
      </c>
      <c r="IP334">
        <v>827.77</v>
      </c>
      <c r="IQ334">
        <v>536.84</v>
      </c>
      <c r="IR334">
        <v>1992.45</v>
      </c>
      <c r="IS334">
        <v>2746.32</v>
      </c>
      <c r="IT334">
        <v>1817.175804</v>
      </c>
      <c r="IU334">
        <v>212.78</v>
      </c>
      <c r="IV334">
        <v>419.32</v>
      </c>
      <c r="IW334">
        <v>1216.1300000000001</v>
      </c>
      <c r="IX334">
        <v>100.8</v>
      </c>
      <c r="IY334">
        <v>266.26</v>
      </c>
      <c r="IZ334">
        <v>60105.3</v>
      </c>
      <c r="JA334">
        <v>365.95</v>
      </c>
      <c r="JB334">
        <v>389.65</v>
      </c>
      <c r="JC334">
        <v>308.43</v>
      </c>
      <c r="JD334">
        <v>3521.87</v>
      </c>
      <c r="JE334">
        <v>271.39999999999998</v>
      </c>
      <c r="JF334">
        <v>1195.3800000000001</v>
      </c>
      <c r="JG334">
        <v>317.24</v>
      </c>
      <c r="JH334">
        <v>293.64999999999998</v>
      </c>
      <c r="JI334">
        <v>427.74</v>
      </c>
      <c r="JJ334">
        <v>2477.3200000000002</v>
      </c>
      <c r="JK334">
        <v>147.49</v>
      </c>
      <c r="JL334">
        <v>607.63</v>
      </c>
      <c r="JM334">
        <v>14712.48062</v>
      </c>
      <c r="JN334">
        <v>633.75</v>
      </c>
      <c r="JO334">
        <v>9802.94</v>
      </c>
      <c r="JP334">
        <v>39506.74</v>
      </c>
      <c r="JQ334">
        <v>77.23</v>
      </c>
      <c r="JR334">
        <v>2433.34</v>
      </c>
      <c r="JS334">
        <v>1527.87</v>
      </c>
      <c r="JT334">
        <v>403</v>
      </c>
      <c r="JU334">
        <v>222.31</v>
      </c>
      <c r="JV334">
        <v>7407.87</v>
      </c>
      <c r="JW334">
        <v>1461.05</v>
      </c>
      <c r="JX334">
        <v>227.13</v>
      </c>
      <c r="JY334">
        <v>28.01</v>
      </c>
      <c r="JZ334">
        <v>1694.26</v>
      </c>
      <c r="KA334">
        <v>255.74</v>
      </c>
      <c r="KB334">
        <v>747.28</v>
      </c>
      <c r="KC334">
        <v>458.1</v>
      </c>
      <c r="KD334">
        <v>10615.68</v>
      </c>
      <c r="KE334">
        <v>304.08</v>
      </c>
      <c r="KF334">
        <v>8573.7199999999993</v>
      </c>
      <c r="KG334">
        <v>16963.36</v>
      </c>
      <c r="KH334">
        <v>20717.96</v>
      </c>
      <c r="KI334">
        <v>1500.74</v>
      </c>
      <c r="KJ334">
        <v>692.75</v>
      </c>
      <c r="KK334">
        <v>813.56</v>
      </c>
    </row>
    <row r="335" spans="1:297">
      <c r="A335" s="7">
        <v>44164</v>
      </c>
      <c r="B335">
        <v>411.73</v>
      </c>
      <c r="C335">
        <v>7353.91</v>
      </c>
      <c r="D335">
        <v>6342.39</v>
      </c>
      <c r="E335">
        <v>277.87</v>
      </c>
      <c r="F335">
        <v>10574.11</v>
      </c>
      <c r="G335">
        <v>13377.1</v>
      </c>
      <c r="H335">
        <v>1036.5999999999999</v>
      </c>
      <c r="I335">
        <v>250.66</v>
      </c>
      <c r="J335">
        <v>2332.06</v>
      </c>
      <c r="K335">
        <v>4980.63</v>
      </c>
      <c r="L335">
        <v>8284.0300000000007</v>
      </c>
      <c r="M335">
        <v>75.704310090000007</v>
      </c>
      <c r="N335">
        <v>23575.768840000001</v>
      </c>
      <c r="O335">
        <v>60.05</v>
      </c>
      <c r="P335">
        <v>4034.8</v>
      </c>
      <c r="Q335">
        <v>1109.4000000000001</v>
      </c>
      <c r="R335">
        <v>6988.37</v>
      </c>
      <c r="S335">
        <v>41.95</v>
      </c>
      <c r="T335">
        <v>32630.32</v>
      </c>
      <c r="U335">
        <v>1298.71</v>
      </c>
      <c r="V335">
        <v>17885.919999999998</v>
      </c>
      <c r="W335">
        <v>210.56</v>
      </c>
      <c r="X335">
        <v>103.32</v>
      </c>
      <c r="Y335">
        <v>24122.52</v>
      </c>
      <c r="Z335">
        <v>91.53</v>
      </c>
      <c r="AA335">
        <v>104.25</v>
      </c>
      <c r="AB335">
        <v>1004777.86</v>
      </c>
      <c r="AC335">
        <v>118228.02</v>
      </c>
      <c r="AD335">
        <v>117.7</v>
      </c>
      <c r="AE335">
        <v>2969.02</v>
      </c>
      <c r="AF335">
        <v>977.37</v>
      </c>
      <c r="AG335">
        <v>15419.56</v>
      </c>
      <c r="AH335">
        <v>284.02</v>
      </c>
      <c r="AI335">
        <v>17087.02</v>
      </c>
      <c r="AJ335">
        <v>13205.33</v>
      </c>
      <c r="AK335">
        <v>25042.21</v>
      </c>
      <c r="AL335">
        <v>289.89</v>
      </c>
      <c r="AM335">
        <v>405.31</v>
      </c>
      <c r="AN335">
        <v>1036.5999999999999</v>
      </c>
      <c r="AO335">
        <v>761.25</v>
      </c>
      <c r="AP335">
        <v>196.35</v>
      </c>
      <c r="AQ335">
        <v>8049.46</v>
      </c>
      <c r="AR335">
        <v>4343.09</v>
      </c>
      <c r="AS335">
        <v>70.56</v>
      </c>
      <c r="AT335">
        <v>107.5</v>
      </c>
      <c r="AU335">
        <v>17365.37</v>
      </c>
      <c r="AV335">
        <v>249.15</v>
      </c>
      <c r="AW335">
        <v>147.16</v>
      </c>
      <c r="AX335">
        <v>39.9</v>
      </c>
      <c r="AY335">
        <v>62.69</v>
      </c>
      <c r="AZ335">
        <v>1199.5999999999999</v>
      </c>
      <c r="BA335">
        <v>427.26</v>
      </c>
      <c r="BB335">
        <v>89.92</v>
      </c>
      <c r="BC335">
        <v>295.27999999999997</v>
      </c>
      <c r="BD335">
        <v>2796.92</v>
      </c>
      <c r="BE335">
        <v>398.4</v>
      </c>
      <c r="BF335">
        <v>2016.13</v>
      </c>
      <c r="BG335">
        <v>2687.26</v>
      </c>
      <c r="BH335">
        <v>1103.56</v>
      </c>
      <c r="BI335">
        <v>737.71</v>
      </c>
      <c r="BJ335">
        <v>31719.5</v>
      </c>
      <c r="BK335">
        <v>5168.1785319999999</v>
      </c>
      <c r="BL335">
        <v>3797.75</v>
      </c>
      <c r="BM335">
        <v>119.81</v>
      </c>
      <c r="BN335">
        <v>249.95</v>
      </c>
      <c r="BO335">
        <v>927.09</v>
      </c>
      <c r="BP335">
        <v>92.737894130000001</v>
      </c>
      <c r="BQ335">
        <v>78.44</v>
      </c>
      <c r="BR335">
        <v>627.20000000000005</v>
      </c>
      <c r="BS335">
        <v>250.28</v>
      </c>
      <c r="BT335">
        <v>115.11</v>
      </c>
      <c r="BU335">
        <v>30385.98</v>
      </c>
      <c r="BV335">
        <v>14059.18</v>
      </c>
      <c r="BW335">
        <v>1085.1400000000001</v>
      </c>
      <c r="BX335">
        <v>267.47000000000003</v>
      </c>
      <c r="BY335">
        <v>34.44</v>
      </c>
      <c r="BZ335">
        <v>1.2930255999999999E-2</v>
      </c>
      <c r="CA335">
        <v>2261.5314189999999</v>
      </c>
      <c r="CB335">
        <v>2819.5451779999999</v>
      </c>
      <c r="CC335">
        <v>692.29</v>
      </c>
      <c r="CD335">
        <v>3268.94</v>
      </c>
      <c r="CE335">
        <v>4145.38</v>
      </c>
      <c r="CF335">
        <v>2030.84</v>
      </c>
      <c r="CG335">
        <v>19800.68</v>
      </c>
      <c r="CH335">
        <v>646.94562020000001</v>
      </c>
      <c r="CI335">
        <v>435.95</v>
      </c>
      <c r="CJ335">
        <v>90.42</v>
      </c>
      <c r="CK335">
        <v>-9.4499999999999993</v>
      </c>
      <c r="CL335">
        <v>55.84</v>
      </c>
      <c r="CM335">
        <v>185.52</v>
      </c>
      <c r="CN335" t="s">
        <v>8</v>
      </c>
      <c r="CO335">
        <v>101.99</v>
      </c>
      <c r="CP335">
        <v>4313.8999999999996</v>
      </c>
      <c r="CQ335">
        <v>27842.53109</v>
      </c>
      <c r="CR335">
        <v>903.38</v>
      </c>
      <c r="CS335">
        <v>571.9</v>
      </c>
      <c r="CT335">
        <v>489.84</v>
      </c>
      <c r="CU335" s="6">
        <v>402734.84</v>
      </c>
      <c r="CV335">
        <v>318.87</v>
      </c>
      <c r="CW335">
        <v>183.66</v>
      </c>
      <c r="CX335">
        <v>499.16</v>
      </c>
      <c r="CY335">
        <v>1193.01</v>
      </c>
      <c r="CZ335">
        <v>414.03</v>
      </c>
      <c r="DA335">
        <v>65.16</v>
      </c>
      <c r="DB335">
        <v>287.35000000000002</v>
      </c>
      <c r="DC335">
        <v>197833.04</v>
      </c>
      <c r="DD335">
        <v>16511.36</v>
      </c>
      <c r="DE335">
        <v>813.95</v>
      </c>
      <c r="DF335">
        <v>7276.17</v>
      </c>
      <c r="DG335">
        <v>28.920023059999998</v>
      </c>
      <c r="DH335">
        <v>2356.38</v>
      </c>
      <c r="DI335">
        <v>13399.01</v>
      </c>
      <c r="DJ335">
        <v>42.77</v>
      </c>
      <c r="DK335">
        <v>37955.522380000002</v>
      </c>
      <c r="DL335">
        <v>2269.2800000000002</v>
      </c>
      <c r="DM335">
        <v>138.44</v>
      </c>
      <c r="DN335">
        <v>1360.33</v>
      </c>
      <c r="DO335">
        <v>1496.92</v>
      </c>
      <c r="DP335">
        <v>634.26</v>
      </c>
      <c r="DQ335">
        <v>32618</v>
      </c>
      <c r="DR335">
        <v>179.75</v>
      </c>
      <c r="DS335">
        <v>3170.53</v>
      </c>
      <c r="DT335">
        <v>2273.1799999999998</v>
      </c>
      <c r="DU335">
        <v>-4.8515625</v>
      </c>
      <c r="DV335">
        <v>127.23</v>
      </c>
      <c r="DW335">
        <v>11434.4</v>
      </c>
      <c r="DX335">
        <v>2747.17</v>
      </c>
      <c r="DY335">
        <v>598.65</v>
      </c>
      <c r="DZ335">
        <v>12710.53</v>
      </c>
      <c r="EA335">
        <v>4349.6389230000004</v>
      </c>
      <c r="EB335">
        <v>87.09</v>
      </c>
      <c r="EC335">
        <v>172.76</v>
      </c>
      <c r="ED335">
        <v>57.95</v>
      </c>
      <c r="EE335">
        <v>1343.98</v>
      </c>
      <c r="EF335">
        <v>3207.99</v>
      </c>
      <c r="EG335">
        <v>7630.21</v>
      </c>
      <c r="EH335">
        <v>1131.23</v>
      </c>
      <c r="EI335">
        <v>404.12192140000002</v>
      </c>
      <c r="EJ335">
        <v>165.02</v>
      </c>
      <c r="EK335">
        <v>336.98</v>
      </c>
      <c r="EL335">
        <v>188.54</v>
      </c>
      <c r="EM335">
        <v>251.72</v>
      </c>
      <c r="EN335">
        <v>28613.31</v>
      </c>
      <c r="EO335">
        <v>69.913874320000005</v>
      </c>
      <c r="EP335">
        <v>2661.51</v>
      </c>
      <c r="EQ335">
        <v>247.92</v>
      </c>
      <c r="ER335">
        <v>0</v>
      </c>
      <c r="ES335">
        <v>101.92</v>
      </c>
      <c r="ET335">
        <v>6263.52</v>
      </c>
      <c r="EU335">
        <v>6089.75</v>
      </c>
      <c r="EV335">
        <v>4233.96</v>
      </c>
      <c r="EW335">
        <v>994.94</v>
      </c>
      <c r="EX335">
        <v>43.93</v>
      </c>
      <c r="EY335">
        <v>2492.37</v>
      </c>
      <c r="EZ335">
        <v>964.52</v>
      </c>
      <c r="FA335">
        <v>26507.57</v>
      </c>
      <c r="FB335">
        <v>2661.8428290000002</v>
      </c>
      <c r="FC335">
        <v>4688.12</v>
      </c>
      <c r="FD335">
        <v>47864.21</v>
      </c>
      <c r="FE335">
        <v>15505.5</v>
      </c>
      <c r="FF335">
        <v>1673.69</v>
      </c>
      <c r="FG335">
        <v>453.91</v>
      </c>
      <c r="FH335" t="s">
        <v>8</v>
      </c>
      <c r="FI335">
        <v>6159.01</v>
      </c>
      <c r="FJ335">
        <v>139.83000000000001</v>
      </c>
      <c r="FK335">
        <v>133.32</v>
      </c>
      <c r="FL335">
        <v>1190.8399999999999</v>
      </c>
      <c r="FM335">
        <v>206.92</v>
      </c>
      <c r="FN335">
        <v>480.76</v>
      </c>
      <c r="FO335">
        <v>196.74</v>
      </c>
      <c r="FP335">
        <v>5023.05</v>
      </c>
      <c r="FQ335">
        <v>360.43</v>
      </c>
      <c r="FR335">
        <v>1494.4753129999999</v>
      </c>
      <c r="FS335">
        <v>387.81</v>
      </c>
      <c r="FT335">
        <v>845.08</v>
      </c>
      <c r="FU335">
        <v>1191.1600000000001</v>
      </c>
      <c r="FV335">
        <v>936.03</v>
      </c>
      <c r="FW335" t="s">
        <v>8</v>
      </c>
      <c r="FX335">
        <v>162.66999999999999</v>
      </c>
      <c r="FY335">
        <v>8885.0300000000007</v>
      </c>
      <c r="FZ335">
        <v>1414.3</v>
      </c>
      <c r="GA335">
        <v>290.75756630000001</v>
      </c>
      <c r="GB335">
        <v>6423.16</v>
      </c>
      <c r="GC335">
        <v>426.86</v>
      </c>
      <c r="GD335">
        <v>43.74</v>
      </c>
      <c r="GE335">
        <v>125.2</v>
      </c>
      <c r="GF335">
        <v>448.12</v>
      </c>
      <c r="GG335">
        <v>40397.370000000003</v>
      </c>
      <c r="GH335">
        <v>671.25</v>
      </c>
      <c r="GI335">
        <v>321.60000000000002</v>
      </c>
      <c r="GJ335">
        <v>214.94</v>
      </c>
      <c r="GK335">
        <v>259645.71</v>
      </c>
      <c r="GL335">
        <v>334</v>
      </c>
      <c r="GM335">
        <v>156.99</v>
      </c>
      <c r="GN335">
        <v>20064.09</v>
      </c>
      <c r="GO335">
        <v>215.75</v>
      </c>
      <c r="GP335">
        <v>163367.51</v>
      </c>
      <c r="GQ335">
        <v>1344.83</v>
      </c>
      <c r="GR335">
        <v>10515.7</v>
      </c>
      <c r="GS335">
        <v>647.99</v>
      </c>
      <c r="GT335">
        <v>1744.61</v>
      </c>
      <c r="GU335">
        <v>448.8</v>
      </c>
      <c r="GV335">
        <v>654.26</v>
      </c>
      <c r="GW335">
        <v>638.82000000000005</v>
      </c>
      <c r="GX335">
        <v>3233</v>
      </c>
      <c r="GY335">
        <v>1597.778415</v>
      </c>
      <c r="GZ335">
        <v>527395.89</v>
      </c>
      <c r="HA335">
        <v>130.86000000000001</v>
      </c>
      <c r="HB335">
        <v>1948.89</v>
      </c>
      <c r="HC335">
        <v>74.2</v>
      </c>
      <c r="HD335">
        <v>222.05</v>
      </c>
      <c r="HE335">
        <v>1840.5</v>
      </c>
      <c r="HF335">
        <v>7873.1</v>
      </c>
      <c r="HG335">
        <v>42.72</v>
      </c>
      <c r="HH335">
        <v>108.06</v>
      </c>
      <c r="HI335">
        <v>276.77</v>
      </c>
      <c r="HJ335" t="s">
        <v>8</v>
      </c>
      <c r="HK335">
        <v>905.46</v>
      </c>
      <c r="HL335">
        <v>240.49</v>
      </c>
      <c r="HM335">
        <v>49724.77</v>
      </c>
      <c r="HN335">
        <v>2780.5</v>
      </c>
      <c r="HO335">
        <v>6034.96</v>
      </c>
      <c r="HP335">
        <v>230.16</v>
      </c>
      <c r="HQ335">
        <v>941.33</v>
      </c>
      <c r="HR335">
        <v>707.75</v>
      </c>
      <c r="HS335">
        <v>62989.27</v>
      </c>
      <c r="HT335" s="8">
        <v>0</v>
      </c>
      <c r="HU335">
        <v>109167.42</v>
      </c>
      <c r="HV335">
        <v>203.93</v>
      </c>
      <c r="HX335">
        <v>94743.9</v>
      </c>
      <c r="HY335">
        <v>8286.1299999999992</v>
      </c>
      <c r="HZ335">
        <v>155.5</v>
      </c>
      <c r="IA335">
        <v>93.98</v>
      </c>
      <c r="IB335">
        <v>95.27</v>
      </c>
      <c r="IC335">
        <v>2675.13</v>
      </c>
      <c r="ID335">
        <v>1064.99</v>
      </c>
      <c r="IE335">
        <v>1705.95</v>
      </c>
      <c r="IF335">
        <v>2515.92</v>
      </c>
      <c r="IG335">
        <v>669.45</v>
      </c>
      <c r="IH335">
        <v>6834.99</v>
      </c>
      <c r="II335">
        <v>64384.480000000003</v>
      </c>
      <c r="IJ335">
        <v>845.09</v>
      </c>
      <c r="IK335">
        <v>131.08000000000001</v>
      </c>
      <c r="IL335">
        <v>313.54000000000002</v>
      </c>
      <c r="IM335">
        <v>167.48939100000001</v>
      </c>
      <c r="IN335">
        <v>610.14</v>
      </c>
      <c r="IO335">
        <v>1105.6099999999999</v>
      </c>
      <c r="IP335">
        <v>844.24</v>
      </c>
      <c r="IQ335">
        <v>546.24</v>
      </c>
      <c r="IR335">
        <v>1969.67</v>
      </c>
      <c r="IS335">
        <v>2788.14</v>
      </c>
      <c r="IT335">
        <v>1944.2076509999999</v>
      </c>
      <c r="IU335">
        <v>209.91</v>
      </c>
      <c r="IV335">
        <v>419.81</v>
      </c>
      <c r="IW335">
        <v>1193.44</v>
      </c>
      <c r="IX335">
        <v>110.04</v>
      </c>
      <c r="IY335">
        <v>276.98</v>
      </c>
      <c r="IZ335">
        <v>58440.22</v>
      </c>
      <c r="JA335">
        <v>368.35</v>
      </c>
      <c r="JB335">
        <v>413.67</v>
      </c>
      <c r="JC335">
        <v>315.54000000000002</v>
      </c>
      <c r="JD335">
        <v>3504.96</v>
      </c>
      <c r="JE335">
        <v>277.44</v>
      </c>
      <c r="JF335">
        <v>1183.6500000000001</v>
      </c>
      <c r="JG335">
        <v>320.44</v>
      </c>
      <c r="JH335">
        <v>295.19</v>
      </c>
      <c r="JI335">
        <v>422.6</v>
      </c>
      <c r="JJ335">
        <v>1711.88</v>
      </c>
      <c r="JK335">
        <v>153.75</v>
      </c>
      <c r="JL335">
        <v>624.54999999999995</v>
      </c>
      <c r="JM335">
        <v>14712.48062</v>
      </c>
      <c r="JN335">
        <v>729.8</v>
      </c>
      <c r="JO335">
        <v>9588.2199999999993</v>
      </c>
      <c r="JP335">
        <v>40037.22</v>
      </c>
      <c r="JQ335">
        <v>72.23</v>
      </c>
      <c r="JR335">
        <v>2375.0700000000002</v>
      </c>
      <c r="JS335">
        <v>1513.99</v>
      </c>
      <c r="JT335">
        <v>400.36</v>
      </c>
      <c r="JU335">
        <v>225.61</v>
      </c>
      <c r="JV335">
        <v>7611.09</v>
      </c>
      <c r="JW335">
        <v>1480.61</v>
      </c>
      <c r="JX335">
        <v>238.75</v>
      </c>
      <c r="JY335">
        <v>27.83</v>
      </c>
      <c r="JZ335">
        <v>1744.33</v>
      </c>
      <c r="KA335">
        <v>257.05</v>
      </c>
      <c r="KB335">
        <v>811.46</v>
      </c>
      <c r="KC335">
        <v>466.56</v>
      </c>
      <c r="KD335">
        <v>10744.33</v>
      </c>
      <c r="KE335">
        <v>312.18</v>
      </c>
      <c r="KF335">
        <v>9022.27</v>
      </c>
      <c r="KG335">
        <v>16673.830000000002</v>
      </c>
      <c r="KH335">
        <v>20859.61</v>
      </c>
      <c r="KI335">
        <v>1408.45</v>
      </c>
      <c r="KJ335">
        <v>662.44</v>
      </c>
      <c r="KK335">
        <v>831.8</v>
      </c>
    </row>
    <row r="336" spans="1:297">
      <c r="A336" s="7">
        <v>44165</v>
      </c>
      <c r="B336" t="s">
        <v>8</v>
      </c>
      <c r="C336">
        <v>7213.67</v>
      </c>
      <c r="D336">
        <v>6171.19</v>
      </c>
      <c r="E336">
        <v>276.33</v>
      </c>
      <c r="F336" t="s">
        <v>8</v>
      </c>
      <c r="G336">
        <v>12272.21</v>
      </c>
      <c r="H336">
        <v>970.22</v>
      </c>
      <c r="I336">
        <v>250.76</v>
      </c>
      <c r="J336" t="s">
        <v>8</v>
      </c>
      <c r="K336">
        <v>4778.47</v>
      </c>
      <c r="L336">
        <v>8136.71</v>
      </c>
      <c r="M336">
        <v>72.331385670000003</v>
      </c>
      <c r="N336">
        <v>19354.297610000001</v>
      </c>
      <c r="O336">
        <v>57.56</v>
      </c>
      <c r="P336">
        <v>3883.86</v>
      </c>
      <c r="Q336">
        <v>1074.5999999999999</v>
      </c>
      <c r="R336">
        <v>6769.06</v>
      </c>
      <c r="S336">
        <v>42.53</v>
      </c>
      <c r="T336">
        <v>31007.23</v>
      </c>
      <c r="U336">
        <v>1304.1300000000001</v>
      </c>
      <c r="V336" t="s">
        <v>8</v>
      </c>
      <c r="W336">
        <v>196.68</v>
      </c>
      <c r="X336" t="s">
        <v>8</v>
      </c>
      <c r="Y336" t="s">
        <v>8</v>
      </c>
      <c r="Z336">
        <v>79.69</v>
      </c>
      <c r="AA336">
        <v>95.52</v>
      </c>
      <c r="AB336" t="s">
        <v>8</v>
      </c>
      <c r="AC336">
        <v>104060.2</v>
      </c>
      <c r="AD336">
        <v>108.7</v>
      </c>
      <c r="AE336" t="s">
        <v>8</v>
      </c>
      <c r="AF336">
        <v>833.17</v>
      </c>
      <c r="AG336" t="s">
        <v>8</v>
      </c>
      <c r="AH336">
        <v>250.22</v>
      </c>
      <c r="AI336">
        <v>16527.14</v>
      </c>
      <c r="AJ336" t="s">
        <v>8</v>
      </c>
      <c r="AK336" t="s">
        <v>8</v>
      </c>
      <c r="AL336">
        <v>293.64</v>
      </c>
      <c r="AM336">
        <v>382.56</v>
      </c>
      <c r="AN336">
        <v>970.22</v>
      </c>
      <c r="AO336">
        <v>734.51</v>
      </c>
      <c r="AP336" t="s">
        <v>8</v>
      </c>
      <c r="AQ336" t="s">
        <v>8</v>
      </c>
      <c r="AR336">
        <v>4251.38</v>
      </c>
      <c r="AS336">
        <v>84.9</v>
      </c>
      <c r="AT336">
        <v>104.53</v>
      </c>
      <c r="AU336" t="s">
        <v>8</v>
      </c>
      <c r="AV336">
        <v>215.49</v>
      </c>
      <c r="AW336" t="s">
        <v>8</v>
      </c>
      <c r="AX336" t="s">
        <v>8</v>
      </c>
      <c r="AY336">
        <v>68.069999999999993</v>
      </c>
      <c r="AZ336">
        <v>1188.82</v>
      </c>
      <c r="BA336" t="s">
        <v>8</v>
      </c>
      <c r="BB336">
        <v>78.5</v>
      </c>
      <c r="BC336">
        <v>277.48</v>
      </c>
      <c r="BD336">
        <v>2698.49</v>
      </c>
      <c r="BE336">
        <v>403.06</v>
      </c>
      <c r="BF336">
        <v>1741.08</v>
      </c>
      <c r="BG336">
        <v>2622.51</v>
      </c>
      <c r="BH336" t="s">
        <v>8</v>
      </c>
      <c r="BI336">
        <v>691.11</v>
      </c>
      <c r="BJ336">
        <v>31272.66</v>
      </c>
      <c r="BK336">
        <v>4532.5053150000003</v>
      </c>
      <c r="BL336">
        <v>3719.13</v>
      </c>
      <c r="BM336" t="s">
        <v>8</v>
      </c>
      <c r="BN336">
        <v>141.55000000000001</v>
      </c>
      <c r="BO336">
        <v>912.23</v>
      </c>
      <c r="BP336">
        <v>90.652146799999997</v>
      </c>
      <c r="BQ336" t="s">
        <v>8</v>
      </c>
      <c r="BR336">
        <v>592.51</v>
      </c>
      <c r="BS336">
        <v>243.51</v>
      </c>
      <c r="BT336">
        <v>111.1</v>
      </c>
      <c r="BU336">
        <v>26919.75</v>
      </c>
      <c r="BV336">
        <v>13872.18</v>
      </c>
      <c r="BW336">
        <v>1036.8800000000001</v>
      </c>
      <c r="BX336">
        <v>265.95</v>
      </c>
      <c r="BY336">
        <v>33.29</v>
      </c>
      <c r="BZ336">
        <v>0.12610415899999999</v>
      </c>
      <c r="CA336">
        <v>2283.9636409999998</v>
      </c>
      <c r="CB336">
        <v>2718.8371259999999</v>
      </c>
      <c r="CC336" t="s">
        <v>8</v>
      </c>
      <c r="CD336">
        <v>3231.21</v>
      </c>
      <c r="CE336" t="s">
        <v>8</v>
      </c>
      <c r="CF336">
        <v>1934.59</v>
      </c>
      <c r="CG336" t="s">
        <v>8</v>
      </c>
      <c r="CH336">
        <v>652.55005430000006</v>
      </c>
      <c r="CI336" t="s">
        <v>8</v>
      </c>
      <c r="CJ336">
        <v>78.989999999999995</v>
      </c>
      <c r="CK336">
        <v>-9.4499999999999993</v>
      </c>
      <c r="CL336">
        <v>48.48</v>
      </c>
      <c r="CM336" t="s">
        <v>8</v>
      </c>
      <c r="CN336" t="s">
        <v>8</v>
      </c>
      <c r="CO336" t="s">
        <v>8</v>
      </c>
      <c r="CP336">
        <v>4251.59</v>
      </c>
      <c r="CQ336">
        <v>26196.50416</v>
      </c>
      <c r="CR336">
        <v>863.51</v>
      </c>
      <c r="CS336" t="s">
        <v>8</v>
      </c>
      <c r="CT336">
        <v>470.35</v>
      </c>
      <c r="CU336" s="6" t="s">
        <v>8</v>
      </c>
      <c r="CV336">
        <v>311.02999999999997</v>
      </c>
      <c r="CW336">
        <v>174.69</v>
      </c>
      <c r="CX336">
        <v>486.01</v>
      </c>
      <c r="CY336">
        <v>1208.78</v>
      </c>
      <c r="CZ336">
        <v>372.72</v>
      </c>
      <c r="DA336">
        <v>64.099999999999994</v>
      </c>
      <c r="DB336">
        <v>278.8</v>
      </c>
      <c r="DC336" t="s">
        <v>8</v>
      </c>
      <c r="DD336" t="s">
        <v>8</v>
      </c>
      <c r="DE336">
        <v>802.2</v>
      </c>
      <c r="DF336">
        <v>7108.11</v>
      </c>
      <c r="DG336">
        <v>28.920023059999998</v>
      </c>
      <c r="DH336">
        <v>1983.87</v>
      </c>
      <c r="DI336">
        <v>13212.52</v>
      </c>
      <c r="DJ336">
        <v>53.05</v>
      </c>
      <c r="DK336">
        <v>37365.879289999997</v>
      </c>
      <c r="DL336">
        <v>2330.88</v>
      </c>
      <c r="DM336">
        <v>123.14</v>
      </c>
      <c r="DN336">
        <v>1286.71</v>
      </c>
      <c r="DO336">
        <v>1491.73</v>
      </c>
      <c r="DP336" t="s">
        <v>8</v>
      </c>
      <c r="DQ336">
        <v>16853.64</v>
      </c>
      <c r="DR336" t="s">
        <v>8</v>
      </c>
      <c r="DS336" t="s">
        <v>8</v>
      </c>
      <c r="DT336" t="s">
        <v>8</v>
      </c>
      <c r="DU336">
        <v>-4.8515625</v>
      </c>
      <c r="DV336" t="s">
        <v>8</v>
      </c>
      <c r="DW336">
        <v>11407.82</v>
      </c>
      <c r="DX336">
        <v>2679.14</v>
      </c>
      <c r="DY336">
        <v>545.86</v>
      </c>
      <c r="DZ336" t="s">
        <v>8</v>
      </c>
      <c r="EA336">
        <v>4350.8109869999998</v>
      </c>
      <c r="EB336" t="s">
        <v>8</v>
      </c>
      <c r="EC336">
        <v>168.99</v>
      </c>
      <c r="ED336" t="s">
        <v>8</v>
      </c>
      <c r="EE336">
        <v>1331.26</v>
      </c>
      <c r="EF336">
        <v>3086.58</v>
      </c>
      <c r="EG336">
        <v>7309.25</v>
      </c>
      <c r="EH336" t="s">
        <v>8</v>
      </c>
      <c r="EI336">
        <v>390.20446349999997</v>
      </c>
      <c r="EJ336">
        <v>169.56</v>
      </c>
      <c r="EK336" t="s">
        <v>8</v>
      </c>
      <c r="EL336">
        <v>275.31</v>
      </c>
      <c r="EM336">
        <v>236.22</v>
      </c>
      <c r="EN336" t="s">
        <v>8</v>
      </c>
      <c r="EO336">
        <v>71.595557830000004</v>
      </c>
      <c r="EP336">
        <v>2566.15</v>
      </c>
      <c r="EQ336">
        <v>206.28</v>
      </c>
      <c r="ER336">
        <v>0</v>
      </c>
      <c r="ES336" t="s">
        <v>8</v>
      </c>
      <c r="ET336">
        <v>5560.85</v>
      </c>
      <c r="EU336">
        <v>5885.25</v>
      </c>
      <c r="EV336">
        <v>4141.95</v>
      </c>
      <c r="EW336" t="s">
        <v>8</v>
      </c>
      <c r="EX336">
        <v>45.75</v>
      </c>
      <c r="EY336" t="s">
        <v>8</v>
      </c>
      <c r="EZ336">
        <v>904.48</v>
      </c>
      <c r="FA336">
        <v>26488.61</v>
      </c>
      <c r="FB336">
        <v>2838.1634290000002</v>
      </c>
      <c r="FC336" t="s">
        <v>8</v>
      </c>
      <c r="FD336" t="s">
        <v>8</v>
      </c>
      <c r="FE336" t="s">
        <v>8</v>
      </c>
      <c r="FF336">
        <v>1600.72</v>
      </c>
      <c r="FG336" t="s">
        <v>8</v>
      </c>
      <c r="FH336" t="s">
        <v>8</v>
      </c>
      <c r="FI336">
        <v>6164.57</v>
      </c>
      <c r="FJ336">
        <v>140.29</v>
      </c>
      <c r="FK336" t="s">
        <v>8</v>
      </c>
      <c r="FL336">
        <v>1146.45</v>
      </c>
      <c r="FM336">
        <v>205.45</v>
      </c>
      <c r="FN336" t="s">
        <v>8</v>
      </c>
      <c r="FO336" t="s">
        <v>8</v>
      </c>
      <c r="FP336">
        <v>5163.18</v>
      </c>
      <c r="FQ336">
        <v>345.46</v>
      </c>
      <c r="FR336">
        <v>2738.269687</v>
      </c>
      <c r="FS336" t="s">
        <v>8</v>
      </c>
      <c r="FT336">
        <v>791.84</v>
      </c>
      <c r="FU336">
        <v>1150.01</v>
      </c>
      <c r="FV336">
        <v>887</v>
      </c>
      <c r="FW336" t="s">
        <v>8</v>
      </c>
      <c r="FX336" t="s">
        <v>8</v>
      </c>
      <c r="FY336">
        <v>8683.0300000000007</v>
      </c>
      <c r="FZ336">
        <v>1390.77</v>
      </c>
      <c r="GA336">
        <v>282.33291780000002</v>
      </c>
      <c r="GB336">
        <v>6361.49</v>
      </c>
      <c r="GC336">
        <v>408.18</v>
      </c>
      <c r="GD336">
        <v>41.02</v>
      </c>
      <c r="GE336">
        <v>120.41</v>
      </c>
      <c r="GF336" t="s">
        <v>8</v>
      </c>
      <c r="GG336">
        <v>35244.17</v>
      </c>
      <c r="GH336">
        <v>689.75</v>
      </c>
      <c r="GI336">
        <v>312.45</v>
      </c>
      <c r="GJ336">
        <v>207.51</v>
      </c>
      <c r="GK336" t="s">
        <v>8</v>
      </c>
      <c r="GL336">
        <v>315.62</v>
      </c>
      <c r="GM336" t="s">
        <v>8</v>
      </c>
      <c r="GN336" t="s">
        <v>8</v>
      </c>
      <c r="GO336" t="s">
        <v>8</v>
      </c>
      <c r="GP336" t="s">
        <v>8</v>
      </c>
      <c r="GQ336" t="s">
        <v>8</v>
      </c>
      <c r="GR336">
        <v>10621.84</v>
      </c>
      <c r="GS336">
        <v>636.63</v>
      </c>
      <c r="GT336" t="s">
        <v>8</v>
      </c>
      <c r="GU336" t="s">
        <v>8</v>
      </c>
      <c r="GV336">
        <v>423.82</v>
      </c>
      <c r="GW336">
        <v>616.44000000000005</v>
      </c>
      <c r="GX336" t="s">
        <v>8</v>
      </c>
      <c r="GY336">
        <v>1541.8741259999999</v>
      </c>
      <c r="GZ336">
        <v>458666.38</v>
      </c>
      <c r="HA336">
        <v>125.98</v>
      </c>
      <c r="HB336">
        <v>1754.89</v>
      </c>
      <c r="HC336">
        <v>74.83</v>
      </c>
      <c r="HD336" t="s">
        <v>8</v>
      </c>
      <c r="HE336" t="s">
        <v>8</v>
      </c>
      <c r="HF336" t="s">
        <v>8</v>
      </c>
      <c r="HG336">
        <v>42.89</v>
      </c>
      <c r="HH336" t="s">
        <v>8</v>
      </c>
      <c r="HI336" t="s">
        <v>8</v>
      </c>
      <c r="HJ336" t="s">
        <v>8</v>
      </c>
      <c r="HK336" t="s">
        <v>8</v>
      </c>
      <c r="HL336">
        <v>225.21</v>
      </c>
      <c r="HM336" t="s">
        <v>8</v>
      </c>
      <c r="HN336">
        <v>2789.72</v>
      </c>
      <c r="HO336" t="s">
        <v>8</v>
      </c>
      <c r="HP336">
        <v>247.14</v>
      </c>
      <c r="HQ336">
        <v>926.21</v>
      </c>
      <c r="HR336">
        <v>695.91</v>
      </c>
      <c r="HS336">
        <v>55347.89</v>
      </c>
      <c r="HT336" s="8">
        <v>0</v>
      </c>
      <c r="HU336" t="s">
        <v>8</v>
      </c>
      <c r="HV336">
        <v>206.86</v>
      </c>
      <c r="HX336" t="s">
        <v>8</v>
      </c>
      <c r="HY336">
        <v>7960.36</v>
      </c>
      <c r="HZ336">
        <v>146.38999999999999</v>
      </c>
      <c r="IA336">
        <v>88.34</v>
      </c>
      <c r="IB336">
        <v>80.16</v>
      </c>
      <c r="IC336">
        <v>2673.95</v>
      </c>
      <c r="ID336" t="s">
        <v>8</v>
      </c>
      <c r="IE336">
        <v>1661.5</v>
      </c>
      <c r="IF336">
        <v>2497.73</v>
      </c>
      <c r="IG336">
        <v>652.33000000000004</v>
      </c>
      <c r="IH336" t="s">
        <v>8</v>
      </c>
      <c r="II336" t="s">
        <v>8</v>
      </c>
      <c r="IJ336">
        <v>786.31</v>
      </c>
      <c r="IK336">
        <v>135.58000000000001</v>
      </c>
      <c r="IL336">
        <v>300.35000000000002</v>
      </c>
      <c r="IM336">
        <v>166.82146900000001</v>
      </c>
      <c r="IN336">
        <v>564.57000000000005</v>
      </c>
      <c r="IO336">
        <v>1015.24</v>
      </c>
      <c r="IP336">
        <v>868.32</v>
      </c>
      <c r="IQ336">
        <v>544.74</v>
      </c>
      <c r="IR336" t="s">
        <v>8</v>
      </c>
      <c r="IS336">
        <v>2433.88</v>
      </c>
      <c r="IT336">
        <v>2019.5336809999999</v>
      </c>
      <c r="IU336" t="s">
        <v>8</v>
      </c>
      <c r="IV336" t="s">
        <v>8</v>
      </c>
      <c r="IW336" t="s">
        <v>8</v>
      </c>
      <c r="IX336">
        <v>99.43</v>
      </c>
      <c r="IY336" t="s">
        <v>8</v>
      </c>
      <c r="IZ336" t="s">
        <v>8</v>
      </c>
      <c r="JA336">
        <v>348.41</v>
      </c>
      <c r="JB336">
        <v>391.09</v>
      </c>
      <c r="JC336">
        <v>293.58999999999997</v>
      </c>
      <c r="JD336" t="s">
        <v>8</v>
      </c>
      <c r="JE336">
        <v>253.28</v>
      </c>
      <c r="JF336" t="s">
        <v>8</v>
      </c>
      <c r="JG336" t="s">
        <v>8</v>
      </c>
      <c r="JH336">
        <v>286.05</v>
      </c>
      <c r="JI336">
        <v>430.05</v>
      </c>
      <c r="JJ336">
        <v>1625.53</v>
      </c>
      <c r="JK336">
        <v>138.96</v>
      </c>
      <c r="JL336" t="s">
        <v>8</v>
      </c>
      <c r="JM336">
        <v>14712.48062</v>
      </c>
      <c r="JN336" t="s">
        <v>8</v>
      </c>
      <c r="JO336">
        <v>8379.92</v>
      </c>
      <c r="JP336">
        <v>38148.93</v>
      </c>
      <c r="JQ336" t="s">
        <v>8</v>
      </c>
      <c r="JR336">
        <v>2238.8200000000002</v>
      </c>
      <c r="JS336">
        <v>1359.28</v>
      </c>
      <c r="JT336">
        <v>395.61</v>
      </c>
      <c r="JU336">
        <v>226.34</v>
      </c>
      <c r="JV336">
        <v>7475.51</v>
      </c>
      <c r="JW336" t="s">
        <v>8</v>
      </c>
      <c r="JX336" t="s">
        <v>8</v>
      </c>
      <c r="JY336" t="s">
        <v>8</v>
      </c>
      <c r="JZ336" t="s">
        <v>8</v>
      </c>
      <c r="KA336">
        <v>243.69</v>
      </c>
      <c r="KB336" t="s">
        <v>8</v>
      </c>
      <c r="KC336" t="s">
        <v>8</v>
      </c>
      <c r="KD336" t="s">
        <v>8</v>
      </c>
      <c r="KE336">
        <v>314.69</v>
      </c>
      <c r="KF336">
        <v>7479</v>
      </c>
      <c r="KG336">
        <v>15178.66</v>
      </c>
      <c r="KH336">
        <v>20647.62</v>
      </c>
      <c r="KI336">
        <v>1207.7</v>
      </c>
      <c r="KJ336">
        <v>677.28</v>
      </c>
      <c r="KK336">
        <v>795.33</v>
      </c>
    </row>
    <row r="337" spans="1:297">
      <c r="A337" s="7">
        <v>44166</v>
      </c>
      <c r="B337">
        <v>390.62</v>
      </c>
      <c r="C337">
        <v>7180.08</v>
      </c>
      <c r="D337">
        <v>6430.88</v>
      </c>
      <c r="E337">
        <v>277.94</v>
      </c>
      <c r="F337">
        <v>10304.42</v>
      </c>
      <c r="G337">
        <v>11574.28</v>
      </c>
      <c r="H337">
        <v>927.02</v>
      </c>
      <c r="I337">
        <v>228.81</v>
      </c>
      <c r="J337">
        <v>2346.56</v>
      </c>
      <c r="K337">
        <v>4678.42</v>
      </c>
      <c r="L337">
        <v>8005.59</v>
      </c>
      <c r="M337">
        <v>70.937459989999994</v>
      </c>
      <c r="N337">
        <v>14323.858609999999</v>
      </c>
      <c r="O337">
        <v>55.58</v>
      </c>
      <c r="P337">
        <v>3786.57</v>
      </c>
      <c r="Q337">
        <v>1066.75</v>
      </c>
      <c r="R337">
        <v>6625.84</v>
      </c>
      <c r="S337">
        <v>42.43</v>
      </c>
      <c r="T337">
        <v>30846.84</v>
      </c>
      <c r="U337">
        <v>1269.6199999999999</v>
      </c>
      <c r="V337">
        <v>17555.080000000002</v>
      </c>
      <c r="W337">
        <v>186.9</v>
      </c>
      <c r="X337">
        <v>93.35</v>
      </c>
      <c r="Y337">
        <v>22409.05</v>
      </c>
      <c r="Z337">
        <v>65.900000000000006</v>
      </c>
      <c r="AA337">
        <v>100.78</v>
      </c>
      <c r="AB337">
        <v>973874.91</v>
      </c>
      <c r="AC337">
        <v>132283.12</v>
      </c>
      <c r="AD337">
        <v>106.91</v>
      </c>
      <c r="AE337">
        <v>2686.41</v>
      </c>
      <c r="AF337">
        <v>773.12</v>
      </c>
      <c r="AG337">
        <v>15419.02</v>
      </c>
      <c r="AH337">
        <v>273.33999999999997</v>
      </c>
      <c r="AI337">
        <v>16663.919999999998</v>
      </c>
      <c r="AJ337">
        <v>13098.91</v>
      </c>
      <c r="AK337">
        <v>27422.17</v>
      </c>
      <c r="AL337">
        <v>297.67</v>
      </c>
      <c r="AM337">
        <v>371.57</v>
      </c>
      <c r="AN337">
        <v>927.02</v>
      </c>
      <c r="AO337">
        <v>709.01</v>
      </c>
      <c r="AP337">
        <v>184.09</v>
      </c>
      <c r="AQ337">
        <v>7607.35</v>
      </c>
      <c r="AR337">
        <v>4041.68</v>
      </c>
      <c r="AS337">
        <v>81.510000000000005</v>
      </c>
      <c r="AT337">
        <v>111.69</v>
      </c>
      <c r="AU337">
        <v>16239.19</v>
      </c>
      <c r="AV337">
        <v>221.77</v>
      </c>
      <c r="AW337">
        <v>135.94</v>
      </c>
      <c r="AX337">
        <v>40.840000000000003</v>
      </c>
      <c r="AY337">
        <v>102.6</v>
      </c>
      <c r="AZ337">
        <v>1157.44</v>
      </c>
      <c r="BA337">
        <v>395.76</v>
      </c>
      <c r="BB337">
        <v>89.62</v>
      </c>
      <c r="BC337">
        <v>265.35000000000002</v>
      </c>
      <c r="BD337">
        <v>2783.23</v>
      </c>
      <c r="BE337">
        <v>389.36</v>
      </c>
      <c r="BF337">
        <v>1698.41</v>
      </c>
      <c r="BG337">
        <v>2592.08</v>
      </c>
      <c r="BH337">
        <v>1048.27</v>
      </c>
      <c r="BI337">
        <v>621.32000000000005</v>
      </c>
      <c r="BJ337">
        <v>30763.78</v>
      </c>
      <c r="BK337">
        <v>4455.3776639999996</v>
      </c>
      <c r="BL337">
        <v>3673.9</v>
      </c>
      <c r="BM337">
        <v>114.34</v>
      </c>
      <c r="BN337">
        <v>121.6</v>
      </c>
      <c r="BO337">
        <v>897.65</v>
      </c>
      <c r="BP337">
        <v>87.092511599999995</v>
      </c>
      <c r="BQ337">
        <v>60.92</v>
      </c>
      <c r="BR337">
        <v>609.57000000000005</v>
      </c>
      <c r="BS337">
        <v>238.34</v>
      </c>
      <c r="BT337">
        <v>111.16</v>
      </c>
      <c r="BU337">
        <v>30051.4</v>
      </c>
      <c r="BV337">
        <v>13942.48</v>
      </c>
      <c r="BW337">
        <v>1057.32</v>
      </c>
      <c r="BX337">
        <v>246.5</v>
      </c>
      <c r="BY337">
        <v>29.05</v>
      </c>
      <c r="BZ337">
        <v>3.2820527290000001</v>
      </c>
      <c r="CA337">
        <v>2374.2137010000001</v>
      </c>
      <c r="CB337">
        <v>2574.1537060000001</v>
      </c>
      <c r="CC337">
        <v>601.17999999999995</v>
      </c>
      <c r="CD337">
        <v>2925.28</v>
      </c>
      <c r="CE337">
        <v>3959.6</v>
      </c>
      <c r="CF337">
        <v>1893.32</v>
      </c>
      <c r="CG337">
        <v>18732.37</v>
      </c>
      <c r="CH337">
        <v>662.59702259999995</v>
      </c>
      <c r="CI337">
        <v>396.59</v>
      </c>
      <c r="CJ337">
        <v>72.37</v>
      </c>
      <c r="CK337">
        <v>-9.4499999999999993</v>
      </c>
      <c r="CL337">
        <v>59.55</v>
      </c>
      <c r="CM337">
        <v>168.36</v>
      </c>
      <c r="CN337">
        <v>200.04</v>
      </c>
      <c r="CO337">
        <v>91.66</v>
      </c>
      <c r="CP337">
        <v>4140.6499999999996</v>
      </c>
      <c r="CQ337">
        <v>26620.109530000002</v>
      </c>
      <c r="CR337">
        <v>827.33</v>
      </c>
      <c r="CS337">
        <v>580.29</v>
      </c>
      <c r="CT337">
        <v>462.74</v>
      </c>
      <c r="CU337" s="6">
        <v>535908.43999999994</v>
      </c>
      <c r="CV337">
        <v>276.79000000000002</v>
      </c>
      <c r="CW337">
        <v>179.39</v>
      </c>
      <c r="CX337">
        <v>440.02</v>
      </c>
      <c r="CY337">
        <v>1162.28</v>
      </c>
      <c r="CZ337">
        <v>388.27</v>
      </c>
      <c r="DA337">
        <v>57.27</v>
      </c>
      <c r="DB337">
        <v>262.32</v>
      </c>
      <c r="DC337">
        <v>199625.29</v>
      </c>
      <c r="DD337">
        <v>16316.43</v>
      </c>
      <c r="DE337">
        <v>800.99</v>
      </c>
      <c r="DF337">
        <v>6918.66</v>
      </c>
      <c r="DG337">
        <v>28.920023059999998</v>
      </c>
      <c r="DH337">
        <v>2169.5700000000002</v>
      </c>
      <c r="DI337">
        <v>12817.59</v>
      </c>
      <c r="DJ337">
        <v>50.71</v>
      </c>
      <c r="DK337">
        <v>37602.553249999997</v>
      </c>
      <c r="DL337">
        <v>2339.29</v>
      </c>
      <c r="DM337">
        <v>121.3</v>
      </c>
      <c r="DN337">
        <v>1281.26</v>
      </c>
      <c r="DO337">
        <v>1463.97</v>
      </c>
      <c r="DP337">
        <v>611.25</v>
      </c>
      <c r="DQ337">
        <v>31296.49</v>
      </c>
      <c r="DR337">
        <v>173.85</v>
      </c>
      <c r="DS337">
        <v>2515.64</v>
      </c>
      <c r="DT337">
        <v>2099.5500000000002</v>
      </c>
      <c r="DU337">
        <v>-5.2734375</v>
      </c>
      <c r="DV337">
        <v>93.16</v>
      </c>
      <c r="DW337">
        <v>11343.55</v>
      </c>
      <c r="DX337">
        <v>2583.9899999999998</v>
      </c>
      <c r="DY337">
        <v>558.64</v>
      </c>
      <c r="DZ337">
        <v>11974.8</v>
      </c>
      <c r="EA337">
        <v>4357.1914070000003</v>
      </c>
      <c r="EB337">
        <v>76.2</v>
      </c>
      <c r="EC337">
        <v>166.21</v>
      </c>
      <c r="ED337">
        <v>58.34</v>
      </c>
      <c r="EE337">
        <v>1366.35</v>
      </c>
      <c r="EF337">
        <v>3025.93</v>
      </c>
      <c r="EG337">
        <v>7316.27</v>
      </c>
      <c r="EH337">
        <v>1085.1400000000001</v>
      </c>
      <c r="EI337">
        <v>388.88850769999999</v>
      </c>
      <c r="EJ337">
        <v>172.23</v>
      </c>
      <c r="EK337">
        <v>285.23</v>
      </c>
      <c r="EL337">
        <v>256.91000000000003</v>
      </c>
      <c r="EM337">
        <v>218.69</v>
      </c>
      <c r="EN337">
        <v>28542.43</v>
      </c>
      <c r="EO337">
        <v>48.443092880000002</v>
      </c>
      <c r="EP337">
        <v>2515.62</v>
      </c>
      <c r="EQ337">
        <v>197.88</v>
      </c>
      <c r="ER337">
        <v>0</v>
      </c>
      <c r="ES337">
        <v>94.27</v>
      </c>
      <c r="ET337">
        <v>6141.9</v>
      </c>
      <c r="EU337">
        <v>5778.68</v>
      </c>
      <c r="EV337">
        <v>4113.6000000000004</v>
      </c>
      <c r="EW337">
        <v>951.44</v>
      </c>
      <c r="EX337">
        <v>43.11</v>
      </c>
      <c r="EY337">
        <v>2328.4299999999998</v>
      </c>
      <c r="EZ337">
        <v>895.91</v>
      </c>
      <c r="FA337">
        <v>26466.71</v>
      </c>
      <c r="FB337">
        <v>2507.648052</v>
      </c>
      <c r="FC337">
        <v>4439.4799999999996</v>
      </c>
      <c r="FD337" s="8">
        <v>33267.870000000003</v>
      </c>
      <c r="FE337">
        <v>15753.27</v>
      </c>
      <c r="FF337">
        <v>1519.2</v>
      </c>
      <c r="FG337">
        <v>409.59</v>
      </c>
      <c r="FH337" t="s">
        <v>8</v>
      </c>
      <c r="FI337">
        <v>5839.73</v>
      </c>
      <c r="FJ337">
        <v>138.87</v>
      </c>
      <c r="FK337">
        <v>151.52000000000001</v>
      </c>
      <c r="FL337">
        <v>1131.99</v>
      </c>
      <c r="FM337">
        <v>158.22</v>
      </c>
      <c r="FN337">
        <v>513.88</v>
      </c>
      <c r="FO337">
        <v>187.53</v>
      </c>
      <c r="FP337">
        <v>4968.78</v>
      </c>
      <c r="FQ337">
        <v>325.08</v>
      </c>
      <c r="FR337">
        <v>1529.091551</v>
      </c>
      <c r="FS337">
        <v>346.71</v>
      </c>
      <c r="FT337">
        <v>788.08</v>
      </c>
      <c r="FU337">
        <v>1073.27</v>
      </c>
      <c r="FV337">
        <v>868.18</v>
      </c>
      <c r="FW337" t="s">
        <v>8</v>
      </c>
      <c r="FX337">
        <v>164.26</v>
      </c>
      <c r="FY337">
        <v>8732.51</v>
      </c>
      <c r="FZ337">
        <v>1367.07</v>
      </c>
      <c r="GA337">
        <v>272.1111727</v>
      </c>
      <c r="GB337">
        <v>6264.82</v>
      </c>
      <c r="GC337">
        <v>419.95</v>
      </c>
      <c r="GD337">
        <v>46.41</v>
      </c>
      <c r="GE337">
        <v>107.68</v>
      </c>
      <c r="GF337">
        <v>444.35</v>
      </c>
      <c r="GG337">
        <v>39066.75</v>
      </c>
      <c r="GH337">
        <v>688.28</v>
      </c>
      <c r="GI337">
        <v>297.39</v>
      </c>
      <c r="GJ337">
        <v>206.89</v>
      </c>
      <c r="GK337">
        <v>259676.93</v>
      </c>
      <c r="GL337">
        <v>309.07</v>
      </c>
      <c r="GM337">
        <v>129.57</v>
      </c>
      <c r="GN337">
        <v>18831.73</v>
      </c>
      <c r="GO337">
        <v>187.27</v>
      </c>
      <c r="GP337">
        <v>161965.53</v>
      </c>
      <c r="GQ337">
        <v>1236.45</v>
      </c>
      <c r="GR337">
        <v>10654.62</v>
      </c>
      <c r="GS337">
        <v>602.79999999999995</v>
      </c>
      <c r="GT337">
        <v>1600.03</v>
      </c>
      <c r="GU337">
        <v>405.56</v>
      </c>
      <c r="GV337">
        <v>572.41999999999996</v>
      </c>
      <c r="GW337">
        <v>543.03</v>
      </c>
      <c r="GX337">
        <v>3053.98</v>
      </c>
      <c r="GY337">
        <v>1458.6270119999999</v>
      </c>
      <c r="GZ337">
        <v>526968.17000000004</v>
      </c>
      <c r="HA337">
        <v>121.27</v>
      </c>
      <c r="HB337">
        <v>1895.82</v>
      </c>
      <c r="HC337">
        <v>67.31</v>
      </c>
      <c r="HD337">
        <v>227.02</v>
      </c>
      <c r="HE337">
        <v>1685.91</v>
      </c>
      <c r="HF337">
        <v>7500.39</v>
      </c>
      <c r="HG337">
        <v>43.21</v>
      </c>
      <c r="HH337">
        <v>94.91</v>
      </c>
      <c r="HI337">
        <v>273.39</v>
      </c>
      <c r="HJ337" t="s">
        <v>8</v>
      </c>
      <c r="HK337">
        <v>902.63</v>
      </c>
      <c r="HL337">
        <v>223.45</v>
      </c>
      <c r="HM337">
        <v>52116.06</v>
      </c>
      <c r="HN337">
        <v>2717.09</v>
      </c>
      <c r="HO337">
        <v>5821.12</v>
      </c>
      <c r="HP337">
        <v>234.93</v>
      </c>
      <c r="HQ337">
        <v>876.53</v>
      </c>
      <c r="HR337">
        <v>705.42</v>
      </c>
      <c r="HS337">
        <v>63107.91</v>
      </c>
      <c r="HT337" s="8">
        <v>0</v>
      </c>
      <c r="HU337">
        <v>112939.78</v>
      </c>
      <c r="HV337">
        <v>189.87</v>
      </c>
      <c r="HX337">
        <v>95163.16</v>
      </c>
      <c r="HY337">
        <v>7956.28</v>
      </c>
      <c r="HZ337">
        <v>128.72</v>
      </c>
      <c r="IA337">
        <v>87.41</v>
      </c>
      <c r="IB337">
        <v>82.68</v>
      </c>
      <c r="IC337">
        <v>2605.3200000000002</v>
      </c>
      <c r="ID337">
        <v>1025.08</v>
      </c>
      <c r="IE337">
        <v>1642.34</v>
      </c>
      <c r="IF337">
        <v>2323.27</v>
      </c>
      <c r="IG337">
        <v>641.46</v>
      </c>
      <c r="IH337">
        <v>6783.61</v>
      </c>
      <c r="II337">
        <v>62838.99</v>
      </c>
      <c r="IJ337">
        <v>802.76</v>
      </c>
      <c r="IK337">
        <v>117.8</v>
      </c>
      <c r="IL337">
        <v>309.58999999999997</v>
      </c>
      <c r="IM337">
        <v>165.19443530000001</v>
      </c>
      <c r="IN337">
        <v>575.65</v>
      </c>
      <c r="IO337">
        <v>1061.93</v>
      </c>
      <c r="IP337">
        <v>835.86</v>
      </c>
      <c r="IQ337">
        <v>494.56</v>
      </c>
      <c r="IR337">
        <v>1812.85</v>
      </c>
      <c r="IS337">
        <v>2567.8000000000002</v>
      </c>
      <c r="IT337">
        <v>2018.2496149999999</v>
      </c>
      <c r="IU337">
        <v>196.13</v>
      </c>
      <c r="IV337">
        <v>393.06</v>
      </c>
      <c r="IW337">
        <v>1099.8599999999999</v>
      </c>
      <c r="IX337">
        <v>103.56</v>
      </c>
      <c r="IY337">
        <v>272.36</v>
      </c>
      <c r="IZ337">
        <v>57270.03</v>
      </c>
      <c r="JA337">
        <v>337.87</v>
      </c>
      <c r="JB337">
        <v>429.97</v>
      </c>
      <c r="JC337">
        <v>279.44</v>
      </c>
      <c r="JD337">
        <v>3411.07</v>
      </c>
      <c r="JE337">
        <v>275.49</v>
      </c>
      <c r="JF337">
        <v>1147.67</v>
      </c>
      <c r="JG337">
        <v>310.99</v>
      </c>
      <c r="JH337">
        <v>279.14</v>
      </c>
      <c r="JI337">
        <v>402.25</v>
      </c>
      <c r="JJ337">
        <v>2199.96</v>
      </c>
      <c r="JK337">
        <v>144.4</v>
      </c>
      <c r="JL337">
        <v>606.01</v>
      </c>
      <c r="JM337">
        <v>14712.48062</v>
      </c>
      <c r="JN337">
        <v>639.70000000000005</v>
      </c>
      <c r="JO337">
        <v>8952.66</v>
      </c>
      <c r="JP337">
        <v>37799.17</v>
      </c>
      <c r="JQ337">
        <v>64.25</v>
      </c>
      <c r="JR337">
        <v>2187.02</v>
      </c>
      <c r="JS337">
        <v>1507.58</v>
      </c>
      <c r="JT337">
        <v>409.65</v>
      </c>
      <c r="JU337">
        <v>192.91</v>
      </c>
      <c r="JV337">
        <v>7427.55</v>
      </c>
      <c r="JW337">
        <v>1447.44</v>
      </c>
      <c r="JX337">
        <v>229.78</v>
      </c>
      <c r="JY337">
        <v>26.69</v>
      </c>
      <c r="JZ337">
        <v>1699.84</v>
      </c>
      <c r="KA337">
        <v>234.6</v>
      </c>
      <c r="KB337">
        <v>788.82</v>
      </c>
      <c r="KC337">
        <v>404.77</v>
      </c>
      <c r="KD337">
        <v>9825.98</v>
      </c>
      <c r="KE337">
        <v>286.58</v>
      </c>
      <c r="KF337">
        <v>8061.72</v>
      </c>
      <c r="KG337">
        <v>16146.63</v>
      </c>
      <c r="KH337">
        <v>19793.84</v>
      </c>
      <c r="KI337">
        <v>1375.85</v>
      </c>
      <c r="KJ337">
        <v>634.15</v>
      </c>
      <c r="KK337">
        <v>745.69</v>
      </c>
    </row>
    <row r="338" spans="1:297">
      <c r="A338" s="7">
        <v>44167</v>
      </c>
      <c r="B338">
        <v>394.01</v>
      </c>
      <c r="C338">
        <v>7077.24</v>
      </c>
      <c r="D338">
        <v>6303.39</v>
      </c>
      <c r="E338">
        <v>279.23</v>
      </c>
      <c r="F338">
        <v>10354.25</v>
      </c>
      <c r="G338">
        <v>12656.97</v>
      </c>
      <c r="H338">
        <v>898.64</v>
      </c>
      <c r="I338">
        <v>232.68</v>
      </c>
      <c r="J338">
        <v>2346.71</v>
      </c>
      <c r="K338">
        <v>4676.1099999999997</v>
      </c>
      <c r="L338">
        <v>6780.29</v>
      </c>
      <c r="M338">
        <v>74.026259870000004</v>
      </c>
      <c r="N338">
        <v>21001.880819999998</v>
      </c>
      <c r="O338">
        <v>56.36</v>
      </c>
      <c r="P338">
        <v>3797.43</v>
      </c>
      <c r="Q338">
        <v>1131.5</v>
      </c>
      <c r="R338">
        <v>6447.11</v>
      </c>
      <c r="S338">
        <v>41.12</v>
      </c>
      <c r="T338">
        <v>30403.75</v>
      </c>
      <c r="U338">
        <v>1363.71</v>
      </c>
      <c r="V338">
        <v>17478.2</v>
      </c>
      <c r="W338">
        <v>191.03</v>
      </c>
      <c r="X338">
        <v>103.73</v>
      </c>
      <c r="Y338">
        <v>23643.56</v>
      </c>
      <c r="Z338">
        <v>72.95</v>
      </c>
      <c r="AA338">
        <v>102.01</v>
      </c>
      <c r="AB338">
        <v>952281.65</v>
      </c>
      <c r="AC338">
        <v>115244.72</v>
      </c>
      <c r="AD338">
        <v>107.41</v>
      </c>
      <c r="AE338">
        <v>2664.46</v>
      </c>
      <c r="AF338" t="s">
        <v>8</v>
      </c>
      <c r="AG338">
        <v>18375.439999999999</v>
      </c>
      <c r="AH338">
        <v>262.83</v>
      </c>
      <c r="AI338">
        <v>16172.83</v>
      </c>
      <c r="AJ338">
        <v>13011.97</v>
      </c>
      <c r="AK338">
        <v>26970.29</v>
      </c>
      <c r="AL338">
        <v>271.62</v>
      </c>
      <c r="AM338">
        <v>378.14</v>
      </c>
      <c r="AN338">
        <v>898.64</v>
      </c>
      <c r="AO338">
        <v>707.98</v>
      </c>
      <c r="AP338">
        <v>184.07</v>
      </c>
      <c r="AQ338">
        <v>7546.85</v>
      </c>
      <c r="AR338">
        <v>4028.99</v>
      </c>
      <c r="AS338">
        <v>83.04</v>
      </c>
      <c r="AT338">
        <v>91.38</v>
      </c>
      <c r="AU338">
        <v>16887.419999999998</v>
      </c>
      <c r="AV338">
        <v>232.97</v>
      </c>
      <c r="AW338">
        <v>118.64</v>
      </c>
      <c r="AX338">
        <v>38.369999999999997</v>
      </c>
      <c r="AY338">
        <v>116.69</v>
      </c>
      <c r="AZ338">
        <v>1142.52</v>
      </c>
      <c r="BA338">
        <v>577.42999999999995</v>
      </c>
      <c r="BB338">
        <v>90.67</v>
      </c>
      <c r="BC338">
        <v>273.44</v>
      </c>
      <c r="BD338">
        <v>2743.23</v>
      </c>
      <c r="BE338">
        <v>401.91</v>
      </c>
      <c r="BF338">
        <v>1702.58</v>
      </c>
      <c r="BG338">
        <v>2596.5500000000002</v>
      </c>
      <c r="BH338">
        <v>1024.1400000000001</v>
      </c>
      <c r="BI338">
        <v>623.97</v>
      </c>
      <c r="BJ338">
        <v>31294.639999999999</v>
      </c>
      <c r="BK338">
        <v>4659.0028270000003</v>
      </c>
      <c r="BL338">
        <v>3710.57</v>
      </c>
      <c r="BM338">
        <v>112.2</v>
      </c>
      <c r="BN338">
        <v>104.25</v>
      </c>
      <c r="BO338">
        <v>895.34</v>
      </c>
      <c r="BP338">
        <v>90.114340530000007</v>
      </c>
      <c r="BQ338">
        <v>61.36</v>
      </c>
      <c r="BR338">
        <v>579.34</v>
      </c>
      <c r="BS338">
        <v>239.86</v>
      </c>
      <c r="BT338">
        <v>110.12</v>
      </c>
      <c r="BU338">
        <v>29749.98</v>
      </c>
      <c r="BV338">
        <v>13899.17</v>
      </c>
      <c r="BW338">
        <v>979.34</v>
      </c>
      <c r="BX338">
        <v>237.42</v>
      </c>
      <c r="BY338">
        <v>30.35</v>
      </c>
      <c r="BZ338">
        <v>151.6638562</v>
      </c>
      <c r="CA338">
        <v>2634.8989240000001</v>
      </c>
      <c r="CB338">
        <v>2592.752356</v>
      </c>
      <c r="CC338">
        <v>598.11</v>
      </c>
      <c r="CD338">
        <v>3122.87</v>
      </c>
      <c r="CE338">
        <v>3979.75</v>
      </c>
      <c r="CF338">
        <v>1881.06</v>
      </c>
      <c r="CG338">
        <v>18508.46</v>
      </c>
      <c r="CH338">
        <v>664.50263170000005</v>
      </c>
      <c r="CI338">
        <v>409.29</v>
      </c>
      <c r="CJ338">
        <v>79.790000000000006</v>
      </c>
      <c r="CK338">
        <v>-9.4499999999999993</v>
      </c>
      <c r="CL338">
        <v>47.47</v>
      </c>
      <c r="CM338">
        <v>151.81</v>
      </c>
      <c r="CN338">
        <v>212.99</v>
      </c>
      <c r="CO338">
        <v>91.42</v>
      </c>
      <c r="CP338">
        <v>4152.18</v>
      </c>
      <c r="CQ338">
        <v>26459.717120000001</v>
      </c>
      <c r="CR338">
        <v>825.42</v>
      </c>
      <c r="CS338">
        <v>586.38</v>
      </c>
      <c r="CT338">
        <v>445.1</v>
      </c>
      <c r="CU338" s="6">
        <v>475886.97</v>
      </c>
      <c r="CV338">
        <v>302.70999999999998</v>
      </c>
      <c r="CW338">
        <v>181.31</v>
      </c>
      <c r="CX338">
        <v>449.81</v>
      </c>
      <c r="CY338">
        <v>1170.4100000000001</v>
      </c>
      <c r="CZ338">
        <v>380.81</v>
      </c>
      <c r="DA338">
        <v>66.02</v>
      </c>
      <c r="DB338">
        <v>251.55</v>
      </c>
      <c r="DC338">
        <v>193094.43</v>
      </c>
      <c r="DD338">
        <v>15360.01</v>
      </c>
      <c r="DE338">
        <v>841.93</v>
      </c>
      <c r="DF338">
        <v>7029.4</v>
      </c>
      <c r="DG338">
        <v>28.920023059999998</v>
      </c>
      <c r="DH338">
        <v>2142.5</v>
      </c>
      <c r="DI338">
        <v>13316.3</v>
      </c>
      <c r="DJ338">
        <v>48.39</v>
      </c>
      <c r="DK338">
        <v>37592.42381</v>
      </c>
      <c r="DL338">
        <v>2438.1999999999998</v>
      </c>
      <c r="DM338">
        <v>137.71</v>
      </c>
      <c r="DN338">
        <v>1293.21</v>
      </c>
      <c r="DO338">
        <v>1470.24</v>
      </c>
      <c r="DP338">
        <v>583.83000000000004</v>
      </c>
      <c r="DQ338">
        <v>32964.89</v>
      </c>
      <c r="DR338">
        <v>176.28</v>
      </c>
      <c r="DS338">
        <v>2452.71</v>
      </c>
      <c r="DT338">
        <v>2037.7</v>
      </c>
      <c r="DU338">
        <v>-5.0625</v>
      </c>
      <c r="DV338">
        <v>105.66</v>
      </c>
      <c r="DW338">
        <v>10287.65</v>
      </c>
      <c r="DX338">
        <v>2538.7600000000002</v>
      </c>
      <c r="DY338">
        <v>547.72</v>
      </c>
      <c r="DZ338">
        <v>12045.05</v>
      </c>
      <c r="EA338">
        <v>4360.055891</v>
      </c>
      <c r="EB338">
        <v>80</v>
      </c>
      <c r="EC338">
        <v>166.96</v>
      </c>
      <c r="ED338">
        <v>54.34</v>
      </c>
      <c r="EE338">
        <v>1326.61</v>
      </c>
      <c r="EF338">
        <v>3406.02</v>
      </c>
      <c r="EG338">
        <v>7351.13</v>
      </c>
      <c r="EH338">
        <v>1088.02</v>
      </c>
      <c r="EI338">
        <v>376.24951650000003</v>
      </c>
      <c r="EJ338">
        <v>174.91</v>
      </c>
      <c r="EK338">
        <v>309.35000000000002</v>
      </c>
      <c r="EL338">
        <v>284.47000000000003</v>
      </c>
      <c r="EM338">
        <v>218.76</v>
      </c>
      <c r="EN338">
        <v>28190.61</v>
      </c>
      <c r="EO338">
        <v>65.477140300000002</v>
      </c>
      <c r="EP338">
        <v>2455.64</v>
      </c>
      <c r="EQ338">
        <v>191.53</v>
      </c>
      <c r="ER338">
        <v>0</v>
      </c>
      <c r="ES338">
        <v>95.74</v>
      </c>
      <c r="ET338">
        <v>6254.25</v>
      </c>
      <c r="EU338">
        <v>6087.28</v>
      </c>
      <c r="EV338">
        <v>4173.6000000000004</v>
      </c>
      <c r="EW338">
        <v>927.36</v>
      </c>
      <c r="EX338">
        <v>45.81</v>
      </c>
      <c r="EY338">
        <v>2495.17</v>
      </c>
      <c r="EZ338">
        <v>891.81</v>
      </c>
      <c r="FA338">
        <v>26062.02</v>
      </c>
      <c r="FB338">
        <v>2582.3042390000001</v>
      </c>
      <c r="FC338">
        <v>4463.55</v>
      </c>
      <c r="FD338" s="8">
        <v>33265.050000000003</v>
      </c>
      <c r="FE338">
        <v>15753.18</v>
      </c>
      <c r="FF338">
        <v>1525.99</v>
      </c>
      <c r="FG338">
        <v>406.06</v>
      </c>
      <c r="FH338" t="s">
        <v>8</v>
      </c>
      <c r="FI338">
        <v>5836.06</v>
      </c>
      <c r="FJ338">
        <v>138.80000000000001</v>
      </c>
      <c r="FK338">
        <v>135.63999999999999</v>
      </c>
      <c r="FL338">
        <v>1127.53</v>
      </c>
      <c r="FM338">
        <v>201.49</v>
      </c>
      <c r="FN338">
        <v>478.19</v>
      </c>
      <c r="FO338">
        <v>192.62</v>
      </c>
      <c r="FP338">
        <v>4917.22</v>
      </c>
      <c r="FQ338">
        <v>332.73</v>
      </c>
      <c r="FR338">
        <v>2418.786576</v>
      </c>
      <c r="FS338">
        <v>311.45</v>
      </c>
      <c r="FT338">
        <v>788.59</v>
      </c>
      <c r="FU338">
        <v>1037.8399999999999</v>
      </c>
      <c r="FV338">
        <v>867.19</v>
      </c>
      <c r="FW338" t="s">
        <v>8</v>
      </c>
      <c r="FX338">
        <v>151.72</v>
      </c>
      <c r="FY338">
        <v>8650.75</v>
      </c>
      <c r="FZ338">
        <v>1365.3</v>
      </c>
      <c r="GA338">
        <v>279.01956339999998</v>
      </c>
      <c r="GB338">
        <v>6260.11</v>
      </c>
      <c r="GC338">
        <v>410.96</v>
      </c>
      <c r="GD338">
        <v>41.62</v>
      </c>
      <c r="GE338">
        <v>106.56</v>
      </c>
      <c r="GF338">
        <v>394.93</v>
      </c>
      <c r="GG338">
        <v>39551.68</v>
      </c>
      <c r="GH338">
        <v>666.15</v>
      </c>
      <c r="GI338">
        <v>291.52999999999997</v>
      </c>
      <c r="GJ338">
        <v>204.82</v>
      </c>
      <c r="GK338">
        <v>262941.3</v>
      </c>
      <c r="GL338">
        <v>310.97000000000003</v>
      </c>
      <c r="GM338">
        <v>136.68</v>
      </c>
      <c r="GN338">
        <v>19508.62</v>
      </c>
      <c r="GO338">
        <v>185.08</v>
      </c>
      <c r="GP338">
        <v>163752.84</v>
      </c>
      <c r="GQ338">
        <v>1325.82</v>
      </c>
      <c r="GR338">
        <v>10704.97</v>
      </c>
      <c r="GS338">
        <v>610.61</v>
      </c>
      <c r="GT338">
        <v>1595.66</v>
      </c>
      <c r="GU338">
        <v>389.91</v>
      </c>
      <c r="GV338">
        <v>599.41999999999996</v>
      </c>
      <c r="GW338">
        <v>537.17999999999995</v>
      </c>
      <c r="GX338">
        <v>3043.52</v>
      </c>
      <c r="GY338">
        <v>1439.6038020000001</v>
      </c>
      <c r="GZ338">
        <v>515044.93</v>
      </c>
      <c r="HA338">
        <v>120.43</v>
      </c>
      <c r="HB338">
        <v>1913.61</v>
      </c>
      <c r="HC338">
        <v>67.13</v>
      </c>
      <c r="HD338">
        <v>233.15</v>
      </c>
      <c r="HE338">
        <v>1652.85</v>
      </c>
      <c r="HF338">
        <v>7482.78</v>
      </c>
      <c r="HG338">
        <v>38.340000000000003</v>
      </c>
      <c r="HH338">
        <v>99.79</v>
      </c>
      <c r="HI338">
        <v>269.37</v>
      </c>
      <c r="HJ338" t="s">
        <v>8</v>
      </c>
      <c r="HK338">
        <v>863.48</v>
      </c>
      <c r="HL338">
        <v>210.67</v>
      </c>
      <c r="HM338">
        <v>50688.160000000003</v>
      </c>
      <c r="HN338">
        <v>2642.4</v>
      </c>
      <c r="HO338">
        <v>5902.74</v>
      </c>
      <c r="HP338">
        <v>229.21</v>
      </c>
      <c r="HQ338">
        <v>848.69</v>
      </c>
      <c r="HR338">
        <v>705.25</v>
      </c>
      <c r="HS338">
        <v>63349.95</v>
      </c>
      <c r="HT338" s="8">
        <v>0</v>
      </c>
      <c r="HU338">
        <v>111018.16</v>
      </c>
      <c r="HV338">
        <v>187.21</v>
      </c>
      <c r="HX338">
        <v>95215.5</v>
      </c>
      <c r="HY338">
        <v>7858.33</v>
      </c>
      <c r="HZ338">
        <v>123.76</v>
      </c>
      <c r="IA338">
        <v>89.52</v>
      </c>
      <c r="IB338">
        <v>76.72</v>
      </c>
      <c r="IC338">
        <v>2621.96</v>
      </c>
      <c r="ID338">
        <v>1030.4100000000001</v>
      </c>
      <c r="IE338">
        <v>1586.42</v>
      </c>
      <c r="IF338">
        <v>2463.52</v>
      </c>
      <c r="IG338">
        <v>641.45000000000005</v>
      </c>
      <c r="IH338">
        <v>6599.32</v>
      </c>
      <c r="II338">
        <v>62159.41</v>
      </c>
      <c r="IJ338">
        <v>819.99</v>
      </c>
      <c r="IK338">
        <v>115.87</v>
      </c>
      <c r="IL338">
        <v>302.36</v>
      </c>
      <c r="IM338">
        <v>166.7944713</v>
      </c>
      <c r="IN338">
        <v>602.76</v>
      </c>
      <c r="IO338">
        <v>1075.49</v>
      </c>
      <c r="IP338">
        <v>847.48</v>
      </c>
      <c r="IQ338">
        <v>443.42</v>
      </c>
      <c r="IR338">
        <v>1837.48</v>
      </c>
      <c r="IS338">
        <v>2593.0700000000002</v>
      </c>
      <c r="IT338">
        <v>2086.4438230000001</v>
      </c>
      <c r="IU338">
        <v>184.85</v>
      </c>
      <c r="IV338">
        <v>391.91</v>
      </c>
      <c r="IW338">
        <v>1081.56</v>
      </c>
      <c r="IX338">
        <v>99.74</v>
      </c>
      <c r="IY338">
        <v>272.81</v>
      </c>
      <c r="IZ338">
        <v>56051.89</v>
      </c>
      <c r="JA338">
        <v>345.12</v>
      </c>
      <c r="JB338">
        <v>388.83</v>
      </c>
      <c r="JC338">
        <v>295.08999999999997</v>
      </c>
      <c r="JD338">
        <v>3328.32</v>
      </c>
      <c r="JE338">
        <v>253.48</v>
      </c>
      <c r="JF338">
        <v>1103.1300000000001</v>
      </c>
      <c r="JG338">
        <v>313.67</v>
      </c>
      <c r="JH338">
        <v>293.55</v>
      </c>
      <c r="JI338">
        <v>409.17</v>
      </c>
      <c r="JJ338">
        <v>1749.25</v>
      </c>
      <c r="JK338">
        <v>148.19999999999999</v>
      </c>
      <c r="JL338">
        <v>622.02</v>
      </c>
      <c r="JM338">
        <v>14712.48062</v>
      </c>
      <c r="JN338">
        <v>537.37</v>
      </c>
      <c r="JO338">
        <v>9198.91</v>
      </c>
      <c r="JP338">
        <v>37006.94</v>
      </c>
      <c r="JQ338">
        <v>67.290000000000006</v>
      </c>
      <c r="JR338">
        <v>2182.19</v>
      </c>
      <c r="JS338">
        <v>1565.13</v>
      </c>
      <c r="JT338">
        <v>360.13</v>
      </c>
      <c r="JU338">
        <v>198.1</v>
      </c>
      <c r="JV338">
        <v>7588.79</v>
      </c>
      <c r="JW338">
        <v>1551.07</v>
      </c>
      <c r="JX338">
        <v>115.03</v>
      </c>
      <c r="JY338">
        <v>27.39</v>
      </c>
      <c r="JZ338">
        <v>1717.45</v>
      </c>
      <c r="KA338">
        <v>237.36</v>
      </c>
      <c r="KB338">
        <v>769.47</v>
      </c>
      <c r="KC338">
        <v>385.89</v>
      </c>
      <c r="KD338">
        <v>10142.33</v>
      </c>
      <c r="KE338">
        <v>287.44</v>
      </c>
      <c r="KF338">
        <v>7855.36</v>
      </c>
      <c r="KG338">
        <v>15894.78</v>
      </c>
      <c r="KH338">
        <v>19068.59</v>
      </c>
      <c r="KI338">
        <v>1351.04</v>
      </c>
      <c r="KJ338">
        <v>608.91999999999996</v>
      </c>
      <c r="KK338">
        <v>730.98</v>
      </c>
    </row>
    <row r="339" spans="1:297">
      <c r="A339" s="7">
        <v>44168</v>
      </c>
      <c r="B339">
        <v>724.27</v>
      </c>
      <c r="C339">
        <v>4644.49</v>
      </c>
      <c r="D339">
        <v>6778.79</v>
      </c>
      <c r="E339">
        <v>307.68</v>
      </c>
      <c r="F339">
        <v>15663.7</v>
      </c>
      <c r="G339">
        <v>16515.5</v>
      </c>
      <c r="H339">
        <v>1019.03</v>
      </c>
      <c r="I339">
        <v>308.2</v>
      </c>
      <c r="J339">
        <v>2366.16</v>
      </c>
      <c r="K339">
        <v>7064.24</v>
      </c>
      <c r="L339">
        <v>9828.77</v>
      </c>
      <c r="M339">
        <v>113.75721040000001</v>
      </c>
      <c r="N339">
        <v>20168.655780000001</v>
      </c>
      <c r="O339">
        <v>87.56</v>
      </c>
      <c r="P339">
        <v>5886.34</v>
      </c>
      <c r="Q339">
        <v>1320.86</v>
      </c>
      <c r="R339">
        <v>9256.58</v>
      </c>
      <c r="S339">
        <v>52.69</v>
      </c>
      <c r="T339">
        <v>45355.19</v>
      </c>
      <c r="U339">
        <v>1487.26</v>
      </c>
      <c r="V339">
        <v>17839.45</v>
      </c>
      <c r="W339">
        <v>278.68</v>
      </c>
      <c r="X339">
        <v>191.21</v>
      </c>
      <c r="Y339">
        <v>27931.73</v>
      </c>
      <c r="Z339">
        <v>97.34</v>
      </c>
      <c r="AA339">
        <v>119.15</v>
      </c>
      <c r="AB339">
        <v>1491087.58</v>
      </c>
      <c r="AC339">
        <v>154901.98000000001</v>
      </c>
      <c r="AD339">
        <v>194.89</v>
      </c>
      <c r="AE339">
        <v>3025.68</v>
      </c>
      <c r="AF339" t="s">
        <v>8</v>
      </c>
      <c r="AG339">
        <v>15488.29</v>
      </c>
      <c r="AH339">
        <v>300.23</v>
      </c>
      <c r="AI339">
        <v>22130.73</v>
      </c>
      <c r="AJ339">
        <v>22761.47</v>
      </c>
      <c r="AK339">
        <v>29497.88</v>
      </c>
      <c r="AL339">
        <v>325.33</v>
      </c>
      <c r="AM339">
        <v>482.21</v>
      </c>
      <c r="AN339">
        <v>1019.03</v>
      </c>
      <c r="AO339">
        <v>795.73</v>
      </c>
      <c r="AP339">
        <v>310.51</v>
      </c>
      <c r="AQ339">
        <v>12624.94</v>
      </c>
      <c r="AR339">
        <v>4678.0200000000004</v>
      </c>
      <c r="AS339">
        <v>113.15</v>
      </c>
      <c r="AT339">
        <v>115.75</v>
      </c>
      <c r="AU339">
        <v>24913.49</v>
      </c>
      <c r="AV339">
        <v>674.06</v>
      </c>
      <c r="AW339">
        <v>208.14</v>
      </c>
      <c r="AX339">
        <v>73.84</v>
      </c>
      <c r="AY339">
        <v>82.32</v>
      </c>
      <c r="AZ339">
        <v>1355.4</v>
      </c>
      <c r="BA339">
        <v>791.55</v>
      </c>
      <c r="BB339">
        <v>149.93</v>
      </c>
      <c r="BC339">
        <v>381.91</v>
      </c>
      <c r="BD339">
        <v>3585.55</v>
      </c>
      <c r="BE339">
        <v>554.17999999999995</v>
      </c>
      <c r="BF339">
        <v>2443.0100000000002</v>
      </c>
      <c r="BG339">
        <v>4119.8100000000004</v>
      </c>
      <c r="BH339">
        <v>1698.65</v>
      </c>
      <c r="BI339">
        <v>1174.81</v>
      </c>
      <c r="BJ339">
        <v>42206.13</v>
      </c>
      <c r="BK339">
        <v>5803.1445890000005</v>
      </c>
      <c r="BL339">
        <v>4791.2</v>
      </c>
      <c r="BM339">
        <v>168.84</v>
      </c>
      <c r="BN339">
        <v>120.74</v>
      </c>
      <c r="BO339">
        <v>1095.3</v>
      </c>
      <c r="BP339">
        <v>141.7158804</v>
      </c>
      <c r="BQ339">
        <v>175.12</v>
      </c>
      <c r="BR339">
        <v>770.87</v>
      </c>
      <c r="BS339">
        <v>355.48</v>
      </c>
      <c r="BT339">
        <v>125.71</v>
      </c>
      <c r="BU339">
        <v>38392.379999999997</v>
      </c>
      <c r="BV339">
        <v>17651.060000000001</v>
      </c>
      <c r="BW339">
        <v>1240.3</v>
      </c>
      <c r="BX339">
        <v>258.69</v>
      </c>
      <c r="BY339">
        <v>41.47</v>
      </c>
      <c r="BZ339">
        <v>223.95159659999999</v>
      </c>
      <c r="CA339">
        <v>2431.2283050000001</v>
      </c>
      <c r="CB339">
        <v>3247.7525179999998</v>
      </c>
      <c r="CC339">
        <v>703.59</v>
      </c>
      <c r="CD339">
        <v>3987.06</v>
      </c>
      <c r="CE339">
        <v>4458.1099999999997</v>
      </c>
      <c r="CF339">
        <v>2693.33</v>
      </c>
      <c r="CG339">
        <v>19829.900000000001</v>
      </c>
      <c r="CH339">
        <v>665.63463679999995</v>
      </c>
      <c r="CI339">
        <v>757.98</v>
      </c>
      <c r="CJ339">
        <v>131.82</v>
      </c>
      <c r="CK339">
        <v>-9.4499999999999993</v>
      </c>
      <c r="CL339">
        <v>54.58</v>
      </c>
      <c r="CM339">
        <v>265.97000000000003</v>
      </c>
      <c r="CN339">
        <v>267.33999999999997</v>
      </c>
      <c r="CO339">
        <v>202.34</v>
      </c>
      <c r="CP339">
        <v>7728.73</v>
      </c>
      <c r="CQ339">
        <v>49854.085700000003</v>
      </c>
      <c r="CR339">
        <v>1256.71</v>
      </c>
      <c r="CS339">
        <v>1060.54</v>
      </c>
      <c r="CT339">
        <v>616.49</v>
      </c>
      <c r="CU339" s="6">
        <v>394442.37</v>
      </c>
      <c r="CV339">
        <v>419.31</v>
      </c>
      <c r="CW339">
        <v>227.9</v>
      </c>
      <c r="CX339">
        <v>618.39</v>
      </c>
      <c r="CY339">
        <v>1336.13</v>
      </c>
      <c r="CZ339">
        <v>474.08</v>
      </c>
      <c r="DA339">
        <v>155.27000000000001</v>
      </c>
      <c r="DB339">
        <v>387.27</v>
      </c>
      <c r="DC339">
        <v>267849.68</v>
      </c>
      <c r="DD339">
        <v>18347.28</v>
      </c>
      <c r="DE339">
        <v>898.16</v>
      </c>
      <c r="DF339">
        <v>10733.83</v>
      </c>
      <c r="DG339">
        <v>28.920023059999998</v>
      </c>
      <c r="DH339">
        <v>2406.5300000000002</v>
      </c>
      <c r="DI339">
        <v>23049.65</v>
      </c>
      <c r="DJ339">
        <v>66.06</v>
      </c>
      <c r="DK339">
        <v>48744.280319999998</v>
      </c>
      <c r="DL339">
        <v>2670.7</v>
      </c>
      <c r="DM339">
        <v>157.34</v>
      </c>
      <c r="DN339">
        <v>2136.62</v>
      </c>
      <c r="DO339">
        <v>2547.59</v>
      </c>
      <c r="DP339">
        <v>622.01</v>
      </c>
      <c r="DQ339">
        <v>47039.45</v>
      </c>
      <c r="DR339">
        <v>283.52999999999997</v>
      </c>
      <c r="DS339">
        <v>2657.41</v>
      </c>
      <c r="DT339">
        <v>2890.62</v>
      </c>
      <c r="DU339">
        <v>-6.46875</v>
      </c>
      <c r="DV339">
        <v>151.71</v>
      </c>
      <c r="DW339">
        <v>16682.310000000001</v>
      </c>
      <c r="DX339">
        <v>5320.54</v>
      </c>
      <c r="DY339">
        <v>762.48</v>
      </c>
      <c r="DZ339">
        <v>15194.59</v>
      </c>
      <c r="EA339">
        <v>4359.73038</v>
      </c>
      <c r="EB339">
        <v>97.68</v>
      </c>
      <c r="EC339">
        <v>190.46</v>
      </c>
      <c r="ED339">
        <v>122.49</v>
      </c>
      <c r="EE339">
        <v>1451.78</v>
      </c>
      <c r="EF339">
        <v>4208.6400000000003</v>
      </c>
      <c r="EG339">
        <v>12094.96</v>
      </c>
      <c r="EH339">
        <v>1417.92</v>
      </c>
      <c r="EI339">
        <v>397.09524169999997</v>
      </c>
      <c r="EJ339">
        <v>232.26</v>
      </c>
      <c r="EK339">
        <v>514.12</v>
      </c>
      <c r="EL339">
        <v>302.45</v>
      </c>
      <c r="EM339">
        <v>440.82</v>
      </c>
      <c r="EN339">
        <v>41145.550000000003</v>
      </c>
      <c r="EO339">
        <v>69.101858750000005</v>
      </c>
      <c r="EP339">
        <v>3278.84</v>
      </c>
      <c r="EQ339">
        <v>217.66</v>
      </c>
      <c r="ER339">
        <v>0</v>
      </c>
      <c r="ES339">
        <v>124.36</v>
      </c>
      <c r="ET339">
        <v>7540.66</v>
      </c>
      <c r="EU339">
        <v>9340.26</v>
      </c>
      <c r="EV339">
        <v>6876.2</v>
      </c>
      <c r="EW339">
        <v>1495.28</v>
      </c>
      <c r="EX339">
        <v>107.5</v>
      </c>
      <c r="EY339">
        <v>3190.68</v>
      </c>
      <c r="EZ339">
        <v>1080.06</v>
      </c>
      <c r="FA339">
        <v>26947.05</v>
      </c>
      <c r="FB339">
        <v>3297.58221</v>
      </c>
      <c r="FC339">
        <v>7270.66</v>
      </c>
      <c r="FD339" s="8">
        <v>33262.129999999997</v>
      </c>
      <c r="FE339">
        <v>15886.27</v>
      </c>
      <c r="FF339">
        <v>3152.46</v>
      </c>
      <c r="FG339">
        <v>532</v>
      </c>
      <c r="FH339">
        <v>133.62</v>
      </c>
      <c r="FI339">
        <v>11405.48</v>
      </c>
      <c r="FJ339">
        <v>199.2</v>
      </c>
      <c r="FK339">
        <v>88.47</v>
      </c>
      <c r="FL339">
        <v>1280.47</v>
      </c>
      <c r="FM339">
        <v>219.51</v>
      </c>
      <c r="FN339">
        <v>605.45000000000005</v>
      </c>
      <c r="FO339">
        <v>285.85000000000002</v>
      </c>
      <c r="FP339">
        <v>6722.34</v>
      </c>
      <c r="FQ339">
        <v>374</v>
      </c>
      <c r="FR339">
        <v>1458.5203309999999</v>
      </c>
      <c r="FS339">
        <v>517.42999999999995</v>
      </c>
      <c r="FT339">
        <v>1002.88</v>
      </c>
      <c r="FU339">
        <v>1748.02</v>
      </c>
      <c r="FV339">
        <v>978.23</v>
      </c>
      <c r="FW339" t="s">
        <v>8</v>
      </c>
      <c r="FX339">
        <v>361.51</v>
      </c>
      <c r="FY339">
        <v>15173</v>
      </c>
      <c r="FZ339">
        <v>1475.65</v>
      </c>
      <c r="GA339">
        <v>319.59139820000001</v>
      </c>
      <c r="GB339">
        <v>9132.86</v>
      </c>
      <c r="GC339">
        <v>493.57</v>
      </c>
      <c r="GD339">
        <v>197.28</v>
      </c>
      <c r="GE339">
        <v>159.16</v>
      </c>
      <c r="GF339">
        <v>684.21</v>
      </c>
      <c r="GG339">
        <v>51823.28</v>
      </c>
      <c r="GH339">
        <v>928.02</v>
      </c>
      <c r="GI339">
        <v>307.69</v>
      </c>
      <c r="GJ339">
        <v>240.96</v>
      </c>
      <c r="GK339">
        <v>265102.93</v>
      </c>
      <c r="GL339">
        <v>471.57</v>
      </c>
      <c r="GM339">
        <v>356.97</v>
      </c>
      <c r="GN339">
        <v>24091.93</v>
      </c>
      <c r="GO339">
        <v>496.34</v>
      </c>
      <c r="GP339">
        <v>173291.35</v>
      </c>
      <c r="GQ339">
        <v>1814.37</v>
      </c>
      <c r="GR339">
        <v>11306.68</v>
      </c>
      <c r="GS339">
        <v>959.99</v>
      </c>
      <c r="GT339">
        <v>3462.03</v>
      </c>
      <c r="GU339">
        <v>473.93</v>
      </c>
      <c r="GV339">
        <v>746.24</v>
      </c>
      <c r="GW339">
        <v>628.14</v>
      </c>
      <c r="GX339">
        <v>4908.53</v>
      </c>
      <c r="GY339">
        <v>1743.396154</v>
      </c>
      <c r="GZ339">
        <v>662690.16</v>
      </c>
      <c r="HA339">
        <v>182.43</v>
      </c>
      <c r="HB339">
        <v>2227.54</v>
      </c>
      <c r="HC339">
        <v>130</v>
      </c>
      <c r="HD339">
        <v>527.9</v>
      </c>
      <c r="HE339">
        <v>2062.3200000000002</v>
      </c>
      <c r="HF339">
        <v>13120.72</v>
      </c>
      <c r="HG339">
        <v>55.32</v>
      </c>
      <c r="HH339">
        <v>134.38999999999999</v>
      </c>
      <c r="HI339">
        <v>445.32</v>
      </c>
      <c r="HJ339" t="s">
        <v>8</v>
      </c>
      <c r="HK339">
        <v>1913.85</v>
      </c>
      <c r="HL339">
        <v>266.02999999999997</v>
      </c>
      <c r="HM339">
        <v>58939.17</v>
      </c>
      <c r="HN339">
        <v>2910.42</v>
      </c>
      <c r="HO339">
        <v>7121.37</v>
      </c>
      <c r="HP339">
        <v>518.22</v>
      </c>
      <c r="HQ339">
        <v>1313.08</v>
      </c>
      <c r="HR339">
        <v>837.26</v>
      </c>
      <c r="HS339">
        <v>76782.98</v>
      </c>
      <c r="HT339" s="8">
        <v>0</v>
      </c>
      <c r="HU339">
        <v>139107.17000000001</v>
      </c>
      <c r="HV339">
        <v>226.71</v>
      </c>
      <c r="HX339">
        <v>128943.69</v>
      </c>
      <c r="HY339">
        <v>10748.1</v>
      </c>
      <c r="HZ339">
        <v>210.96</v>
      </c>
      <c r="IA339">
        <v>220.11</v>
      </c>
      <c r="IB339">
        <v>122.46</v>
      </c>
      <c r="IC339">
        <v>3576.9</v>
      </c>
      <c r="ID339">
        <v>1794.55</v>
      </c>
      <c r="IE339">
        <v>2227.89</v>
      </c>
      <c r="IF339">
        <v>2920.94</v>
      </c>
      <c r="IG339">
        <v>764.61</v>
      </c>
      <c r="IH339">
        <v>8492.32</v>
      </c>
      <c r="II339">
        <v>73064.66</v>
      </c>
      <c r="IJ339">
        <v>941.26</v>
      </c>
      <c r="IK339">
        <v>150.44</v>
      </c>
      <c r="IL339">
        <v>353.45</v>
      </c>
      <c r="IM339">
        <v>167.0873623</v>
      </c>
      <c r="IN339">
        <v>695.52</v>
      </c>
      <c r="IO339">
        <v>1188.0899999999999</v>
      </c>
      <c r="IP339">
        <v>1406.28</v>
      </c>
      <c r="IQ339">
        <v>583.48</v>
      </c>
      <c r="IR339">
        <v>4731.0600000000004</v>
      </c>
      <c r="IS339">
        <v>4131.53</v>
      </c>
      <c r="IT339">
        <v>2004.8764819999999</v>
      </c>
      <c r="IU339">
        <v>237.57</v>
      </c>
      <c r="IV339">
        <v>545.97</v>
      </c>
      <c r="IW339">
        <v>1515.99</v>
      </c>
      <c r="IX339">
        <v>138.32</v>
      </c>
      <c r="IY339">
        <v>558.37</v>
      </c>
      <c r="IZ339">
        <v>71914.649999999994</v>
      </c>
      <c r="JA339">
        <v>404.73</v>
      </c>
      <c r="JB339">
        <v>904.52</v>
      </c>
      <c r="JC339">
        <v>449.89</v>
      </c>
      <c r="JD339">
        <v>4519.82</v>
      </c>
      <c r="JE339">
        <v>533.34</v>
      </c>
      <c r="JF339">
        <v>2261.9499999999998</v>
      </c>
      <c r="JG339">
        <v>492.31</v>
      </c>
      <c r="JH339">
        <v>450.15</v>
      </c>
      <c r="JI339">
        <v>565.01</v>
      </c>
      <c r="JJ339">
        <v>3152.72</v>
      </c>
      <c r="JK339">
        <v>172.26</v>
      </c>
      <c r="JL339">
        <v>1269.3599999999999</v>
      </c>
      <c r="JM339">
        <v>20125.78687</v>
      </c>
      <c r="JN339">
        <v>722.55</v>
      </c>
      <c r="JO339">
        <v>10763.42</v>
      </c>
      <c r="JP339">
        <v>53258.69</v>
      </c>
      <c r="JQ339">
        <v>114.82</v>
      </c>
      <c r="JR339">
        <v>3421.14</v>
      </c>
      <c r="JS339">
        <v>1826.21</v>
      </c>
      <c r="JT339">
        <v>655.09</v>
      </c>
      <c r="JU339">
        <v>391.71</v>
      </c>
      <c r="JV339">
        <v>9923.5300000000007</v>
      </c>
      <c r="JW339">
        <v>1909.93</v>
      </c>
      <c r="JX339">
        <v>312.83</v>
      </c>
      <c r="JY339">
        <v>79.14</v>
      </c>
      <c r="JZ339">
        <v>2542.09</v>
      </c>
      <c r="KA339">
        <v>337.38</v>
      </c>
      <c r="KB339">
        <v>1430.32</v>
      </c>
      <c r="KC339">
        <v>671.11</v>
      </c>
      <c r="KD339">
        <v>13753.89</v>
      </c>
      <c r="KE339">
        <v>548.86</v>
      </c>
      <c r="KF339">
        <v>14367.15</v>
      </c>
      <c r="KG339">
        <v>18149.78</v>
      </c>
      <c r="KH339">
        <v>25402.48</v>
      </c>
      <c r="KI339">
        <v>1636.56</v>
      </c>
      <c r="KJ339">
        <v>875.74</v>
      </c>
      <c r="KK339">
        <v>1230.03</v>
      </c>
    </row>
    <row r="340" spans="1:297">
      <c r="A340" s="7">
        <v>44169</v>
      </c>
      <c r="B340">
        <v>1262.27</v>
      </c>
      <c r="C340">
        <v>12494.27</v>
      </c>
      <c r="D340">
        <v>6566.33</v>
      </c>
      <c r="E340">
        <v>294.33999999999997</v>
      </c>
      <c r="F340">
        <v>16700.45</v>
      </c>
      <c r="G340">
        <v>13798.67</v>
      </c>
      <c r="H340">
        <v>1028.6300000000001</v>
      </c>
      <c r="I340">
        <v>313.14</v>
      </c>
      <c r="J340">
        <v>2653.17</v>
      </c>
      <c r="K340">
        <v>7358.41</v>
      </c>
      <c r="L340">
        <v>12108.01</v>
      </c>
      <c r="M340">
        <v>102.40982990000001</v>
      </c>
      <c r="N340">
        <v>20454.00419</v>
      </c>
      <c r="O340">
        <v>49.34</v>
      </c>
      <c r="P340">
        <v>5972.25</v>
      </c>
      <c r="Q340">
        <v>1318.1</v>
      </c>
      <c r="R340">
        <v>8033.22</v>
      </c>
      <c r="S340">
        <v>49.27</v>
      </c>
      <c r="T340">
        <v>44878.03</v>
      </c>
      <c r="U340">
        <v>1405.88</v>
      </c>
      <c r="V340">
        <v>21594.76</v>
      </c>
      <c r="W340">
        <v>247.52</v>
      </c>
      <c r="X340">
        <v>350.06</v>
      </c>
      <c r="Y340">
        <v>25986.18</v>
      </c>
      <c r="Z340">
        <v>81.58</v>
      </c>
      <c r="AA340">
        <v>111.48</v>
      </c>
      <c r="AB340">
        <v>1700044.59</v>
      </c>
      <c r="AC340">
        <v>159971.76999999999</v>
      </c>
      <c r="AD340">
        <v>183.05</v>
      </c>
      <c r="AE340">
        <v>2944.29</v>
      </c>
      <c r="AF340" t="s">
        <v>8</v>
      </c>
      <c r="AG340">
        <v>20219.22</v>
      </c>
      <c r="AH340">
        <v>298.88</v>
      </c>
      <c r="AI340">
        <v>21119.52</v>
      </c>
      <c r="AJ340">
        <v>32665.79</v>
      </c>
      <c r="AK340" t="s">
        <v>8</v>
      </c>
      <c r="AL340">
        <v>338.14</v>
      </c>
      <c r="AM340">
        <v>398.31</v>
      </c>
      <c r="AN340">
        <v>1028.6300000000001</v>
      </c>
      <c r="AO340">
        <v>758.26</v>
      </c>
      <c r="AP340">
        <v>349.79</v>
      </c>
      <c r="AQ340">
        <v>9439.98</v>
      </c>
      <c r="AR340">
        <v>4628.1400000000003</v>
      </c>
      <c r="AS340">
        <v>84.53</v>
      </c>
      <c r="AT340">
        <v>115.41</v>
      </c>
      <c r="AU340">
        <v>27771.599999999999</v>
      </c>
      <c r="AV340">
        <v>1138.4100000000001</v>
      </c>
      <c r="AW340">
        <v>158.55000000000001</v>
      </c>
      <c r="AX340">
        <v>105.19</v>
      </c>
      <c r="AY340">
        <v>141.11000000000001</v>
      </c>
      <c r="AZ340">
        <v>1369.33</v>
      </c>
      <c r="BA340">
        <v>807.74</v>
      </c>
      <c r="BB340">
        <v>101.34</v>
      </c>
      <c r="BC340">
        <v>374.5</v>
      </c>
      <c r="BD340">
        <v>4796.8900000000003</v>
      </c>
      <c r="BE340">
        <v>423.11</v>
      </c>
      <c r="BF340">
        <v>2413.31</v>
      </c>
      <c r="BG340">
        <v>5288.58</v>
      </c>
      <c r="BH340">
        <v>1456</v>
      </c>
      <c r="BI340">
        <v>698.83</v>
      </c>
      <c r="BJ340">
        <v>41021.629999999997</v>
      </c>
      <c r="BK340">
        <v>5005.6568280000001</v>
      </c>
      <c r="BL340">
        <v>4252.2</v>
      </c>
      <c r="BM340">
        <v>133.6</v>
      </c>
      <c r="BN340">
        <v>131.72</v>
      </c>
      <c r="BO340">
        <v>1200.79</v>
      </c>
      <c r="BP340">
        <v>128.66752450000001</v>
      </c>
      <c r="BQ340">
        <v>259.8</v>
      </c>
      <c r="BR340">
        <v>614.41</v>
      </c>
      <c r="BS340">
        <v>397.09</v>
      </c>
      <c r="BT340">
        <v>120.55</v>
      </c>
      <c r="BU340">
        <v>41213.11</v>
      </c>
      <c r="BV340">
        <v>16567.36</v>
      </c>
      <c r="BW340">
        <v>1085.1400000000001</v>
      </c>
      <c r="BX340">
        <v>258.97000000000003</v>
      </c>
      <c r="BY340">
        <v>31.37</v>
      </c>
      <c r="BZ340">
        <v>295.49106949999998</v>
      </c>
      <c r="CA340">
        <v>3283.9983050000001</v>
      </c>
      <c r="CB340">
        <v>2889.5909860000002</v>
      </c>
      <c r="CC340">
        <v>626.57000000000005</v>
      </c>
      <c r="CD340">
        <v>4077.64</v>
      </c>
      <c r="CE340">
        <v>4130.74</v>
      </c>
      <c r="CF340">
        <v>2652.15</v>
      </c>
      <c r="CG340">
        <v>19491.47</v>
      </c>
      <c r="CH340">
        <v>661.91342499999996</v>
      </c>
      <c r="CI340">
        <v>1692.1</v>
      </c>
      <c r="CJ340">
        <v>134.63</v>
      </c>
      <c r="CK340">
        <v>-9.4499999999999993</v>
      </c>
      <c r="CL340">
        <v>58.96</v>
      </c>
      <c r="CM340">
        <v>239.82</v>
      </c>
      <c r="CN340">
        <v>219.6</v>
      </c>
      <c r="CO340">
        <v>308.02999999999997</v>
      </c>
      <c r="CP340">
        <v>10347.26</v>
      </c>
      <c r="CQ340">
        <v>70775.110579999993</v>
      </c>
      <c r="CR340">
        <v>1272.72</v>
      </c>
      <c r="CS340">
        <v>838.37</v>
      </c>
      <c r="CT340">
        <v>675.53</v>
      </c>
      <c r="CU340" s="6">
        <v>583319.61</v>
      </c>
      <c r="CV340">
        <v>333.54</v>
      </c>
      <c r="CW340">
        <v>201.84</v>
      </c>
      <c r="CX340">
        <v>520.41</v>
      </c>
      <c r="CY340">
        <v>1256.4000000000001</v>
      </c>
      <c r="CZ340">
        <v>425.28</v>
      </c>
      <c r="DA340">
        <v>90.45</v>
      </c>
      <c r="DB340">
        <v>408.07</v>
      </c>
      <c r="DC340">
        <v>396025.33</v>
      </c>
      <c r="DD340">
        <v>17691.57</v>
      </c>
      <c r="DE340">
        <v>825.06</v>
      </c>
      <c r="DF340">
        <v>13847.77</v>
      </c>
      <c r="DG340">
        <v>28.920023059999998</v>
      </c>
      <c r="DH340">
        <v>2296.62</v>
      </c>
      <c r="DI340">
        <v>28592.87</v>
      </c>
      <c r="DJ340">
        <v>50.16</v>
      </c>
      <c r="DK340">
        <v>45766.286509999998</v>
      </c>
      <c r="DL340">
        <v>2605.9299999999998</v>
      </c>
      <c r="DM340">
        <v>132.93</v>
      </c>
      <c r="DN340">
        <v>2062.88</v>
      </c>
      <c r="DO340">
        <v>2316.4499999999998</v>
      </c>
      <c r="DP340">
        <v>594.95000000000005</v>
      </c>
      <c r="DQ340">
        <v>54819.78</v>
      </c>
      <c r="DR340">
        <v>234.2</v>
      </c>
      <c r="DS340">
        <v>2612.09</v>
      </c>
      <c r="DT340">
        <v>2275.4899999999998</v>
      </c>
      <c r="DU340">
        <v>-6.5390625</v>
      </c>
      <c r="DV340">
        <v>148.66999999999999</v>
      </c>
      <c r="DW340">
        <v>16062.81</v>
      </c>
      <c r="DX340">
        <v>8819.76</v>
      </c>
      <c r="DY340">
        <v>693.74</v>
      </c>
      <c r="DZ340">
        <v>16790.18</v>
      </c>
      <c r="EA340">
        <v>4362.074404</v>
      </c>
      <c r="EB340">
        <v>83.18</v>
      </c>
      <c r="EC340">
        <v>178.87</v>
      </c>
      <c r="ED340">
        <v>172.71</v>
      </c>
      <c r="EE340">
        <v>1327.96</v>
      </c>
      <c r="EF340">
        <v>4887.57</v>
      </c>
      <c r="EG340">
        <v>9448.24</v>
      </c>
      <c r="EH340">
        <v>1104.05</v>
      </c>
      <c r="EI340">
        <v>432.53373790000001</v>
      </c>
      <c r="EJ340">
        <v>209.75</v>
      </c>
      <c r="EK340">
        <v>394.9</v>
      </c>
      <c r="EL340">
        <v>241.27</v>
      </c>
      <c r="EM340">
        <v>538.28</v>
      </c>
      <c r="EN340">
        <v>43736.69</v>
      </c>
      <c r="EO340">
        <v>67.548445959999995</v>
      </c>
      <c r="EP340">
        <v>3312.73</v>
      </c>
      <c r="EQ340">
        <v>205</v>
      </c>
      <c r="ER340">
        <v>0</v>
      </c>
      <c r="ES340">
        <v>118.05</v>
      </c>
      <c r="ET340">
        <v>7633.72</v>
      </c>
      <c r="EU340">
        <v>10125.709999999999</v>
      </c>
      <c r="EV340">
        <v>5329.95</v>
      </c>
      <c r="EW340">
        <v>2135.04</v>
      </c>
      <c r="EX340">
        <v>104.74</v>
      </c>
      <c r="EY340">
        <v>2580.08</v>
      </c>
      <c r="EZ340">
        <v>962.58</v>
      </c>
      <c r="FA340">
        <v>26990.47</v>
      </c>
      <c r="FB340">
        <v>2747.883053</v>
      </c>
      <c r="FC340">
        <v>9621.27</v>
      </c>
      <c r="FD340" s="8">
        <v>33252.78</v>
      </c>
      <c r="FE340">
        <v>15943.64</v>
      </c>
      <c r="FF340">
        <v>3834.02</v>
      </c>
      <c r="FG340">
        <v>443.83</v>
      </c>
      <c r="FH340">
        <v>117.01</v>
      </c>
      <c r="FI340">
        <v>15793.33</v>
      </c>
      <c r="FJ340">
        <v>192.61</v>
      </c>
      <c r="FK340">
        <v>64.44</v>
      </c>
      <c r="FL340">
        <v>1185.25</v>
      </c>
      <c r="FM340">
        <v>186.37</v>
      </c>
      <c r="FN340">
        <v>549.64</v>
      </c>
      <c r="FO340">
        <v>232.24</v>
      </c>
      <c r="FP340">
        <v>6490.81</v>
      </c>
      <c r="FQ340">
        <v>356.34</v>
      </c>
      <c r="FR340">
        <v>1883.14311</v>
      </c>
      <c r="FS340">
        <v>422.41</v>
      </c>
      <c r="FT340">
        <v>873.07</v>
      </c>
      <c r="FU340">
        <v>1607.61</v>
      </c>
      <c r="FV340">
        <v>893.23</v>
      </c>
      <c r="FW340" t="s">
        <v>8</v>
      </c>
      <c r="FX340">
        <v>718.87</v>
      </c>
      <c r="FY340">
        <v>19664.43</v>
      </c>
      <c r="FZ340">
        <v>1416</v>
      </c>
      <c r="GA340">
        <v>298.731694</v>
      </c>
      <c r="GB340">
        <v>8102.66</v>
      </c>
      <c r="GC340">
        <v>464.43</v>
      </c>
      <c r="GD340">
        <v>189.08</v>
      </c>
      <c r="GE340">
        <v>155.71</v>
      </c>
      <c r="GF340">
        <v>1033.3599999999999</v>
      </c>
      <c r="GG340">
        <v>42807.17</v>
      </c>
      <c r="GH340">
        <v>753.11</v>
      </c>
      <c r="GI340">
        <v>305.89</v>
      </c>
      <c r="GJ340">
        <v>248.17</v>
      </c>
      <c r="GK340">
        <v>308089.27</v>
      </c>
      <c r="GL340">
        <v>463.91</v>
      </c>
      <c r="GM340">
        <v>391.48</v>
      </c>
      <c r="GN340">
        <v>21730.42</v>
      </c>
      <c r="GO340">
        <v>859.24</v>
      </c>
      <c r="GP340">
        <v>232411.02</v>
      </c>
      <c r="GQ340">
        <v>1556.72</v>
      </c>
      <c r="GR340">
        <v>10983.76</v>
      </c>
      <c r="GS340">
        <v>1232.02</v>
      </c>
      <c r="GT340">
        <v>4217.8999999999996</v>
      </c>
      <c r="GU340">
        <v>406.11</v>
      </c>
      <c r="GV340">
        <v>632.67999999999995</v>
      </c>
      <c r="GW340">
        <v>642.29</v>
      </c>
      <c r="GX340">
        <v>5690.37</v>
      </c>
      <c r="GY340">
        <v>1936.5615230000001</v>
      </c>
      <c r="GZ340">
        <v>848415.28</v>
      </c>
      <c r="HA340">
        <v>84.03</v>
      </c>
      <c r="HB340">
        <v>2155.73</v>
      </c>
      <c r="HC340">
        <v>101.65</v>
      </c>
      <c r="HD340">
        <v>1173.8900000000001</v>
      </c>
      <c r="HE340">
        <v>2120.2800000000002</v>
      </c>
      <c r="HF340">
        <v>18781.830000000002</v>
      </c>
      <c r="HG340">
        <v>68.33</v>
      </c>
      <c r="HH340">
        <v>105.56</v>
      </c>
      <c r="HI340">
        <v>430.05</v>
      </c>
      <c r="HJ340">
        <v>32601.33</v>
      </c>
      <c r="HK340">
        <v>1986.34</v>
      </c>
      <c r="HL340">
        <v>264.39</v>
      </c>
      <c r="HM340">
        <v>57801.34</v>
      </c>
      <c r="HN340">
        <v>2692.55</v>
      </c>
      <c r="HO340">
        <v>7245.27</v>
      </c>
      <c r="HP340">
        <v>589.45000000000005</v>
      </c>
      <c r="HQ340">
        <v>1166.03</v>
      </c>
      <c r="HR340">
        <v>719.33</v>
      </c>
      <c r="HS340">
        <v>67437.25</v>
      </c>
      <c r="HT340" s="8">
        <v>0</v>
      </c>
      <c r="HU340">
        <v>179920.12</v>
      </c>
      <c r="HV340">
        <v>224.07</v>
      </c>
      <c r="HX340">
        <v>216304.63</v>
      </c>
      <c r="HY340">
        <v>8752.66</v>
      </c>
      <c r="HZ340">
        <v>259.77</v>
      </c>
      <c r="IA340">
        <v>179.93</v>
      </c>
      <c r="IB340">
        <v>87.21</v>
      </c>
      <c r="IC340">
        <v>3941.82</v>
      </c>
      <c r="ID340">
        <v>1577.89</v>
      </c>
      <c r="IE340">
        <v>2636.72</v>
      </c>
      <c r="IF340">
        <v>2739.53</v>
      </c>
      <c r="IG340">
        <v>763.47</v>
      </c>
      <c r="IH340">
        <v>8626.8799999999992</v>
      </c>
      <c r="II340">
        <v>69240.72</v>
      </c>
      <c r="IJ340">
        <v>793.18</v>
      </c>
      <c r="IK340">
        <v>172.55</v>
      </c>
      <c r="IL340">
        <v>333.66</v>
      </c>
      <c r="IM340">
        <v>166.60062450000001</v>
      </c>
      <c r="IN340">
        <v>667.38</v>
      </c>
      <c r="IO340">
        <v>1238.28</v>
      </c>
      <c r="IP340">
        <v>1787.61</v>
      </c>
      <c r="IQ340">
        <v>532.48</v>
      </c>
      <c r="IR340">
        <v>8199.48</v>
      </c>
      <c r="IS340">
        <v>5988.09</v>
      </c>
      <c r="IT340">
        <v>1942.9540669999999</v>
      </c>
      <c r="IU340">
        <v>225.39</v>
      </c>
      <c r="IV340">
        <v>634.54</v>
      </c>
      <c r="IW340">
        <v>1510.17</v>
      </c>
      <c r="IX340">
        <v>108.33</v>
      </c>
      <c r="IY340">
        <v>326.86</v>
      </c>
      <c r="IZ340">
        <v>66622.41</v>
      </c>
      <c r="JA340">
        <v>353.06</v>
      </c>
      <c r="JB340">
        <v>1637.43</v>
      </c>
      <c r="JC340">
        <v>467.66</v>
      </c>
      <c r="JD340">
        <v>3859.38</v>
      </c>
      <c r="JE340">
        <v>807.72</v>
      </c>
      <c r="JF340">
        <v>3203.5</v>
      </c>
      <c r="JG340">
        <v>640.45000000000005</v>
      </c>
      <c r="JH340">
        <v>403.99</v>
      </c>
      <c r="JI340">
        <v>545.38</v>
      </c>
      <c r="JJ340">
        <v>2034.02</v>
      </c>
      <c r="JK340">
        <v>62.77</v>
      </c>
      <c r="JL340">
        <v>1249.58</v>
      </c>
      <c r="JM340">
        <v>23602.065579999999</v>
      </c>
      <c r="JN340">
        <v>683.69</v>
      </c>
      <c r="JO340">
        <v>9743.94</v>
      </c>
      <c r="JP340">
        <v>47377.96</v>
      </c>
      <c r="JQ340">
        <v>110.88</v>
      </c>
      <c r="JR340">
        <v>3204.26</v>
      </c>
      <c r="JS340">
        <v>1662.93</v>
      </c>
      <c r="JT340">
        <v>625.94000000000005</v>
      </c>
      <c r="JU340">
        <v>650.74</v>
      </c>
      <c r="JV340">
        <v>9537.59</v>
      </c>
      <c r="JW340">
        <v>1854.49</v>
      </c>
      <c r="JX340">
        <v>235.83</v>
      </c>
      <c r="JY340">
        <v>157.97999999999999</v>
      </c>
      <c r="JZ340">
        <v>2261.7800000000002</v>
      </c>
      <c r="KA340">
        <v>323.54000000000002</v>
      </c>
      <c r="KB340">
        <v>1988.7</v>
      </c>
      <c r="KC340">
        <v>934.28</v>
      </c>
      <c r="KD340">
        <v>17867.580000000002</v>
      </c>
      <c r="KE340">
        <v>569.77</v>
      </c>
      <c r="KF340">
        <v>11164.05</v>
      </c>
      <c r="KG340">
        <v>18425.78</v>
      </c>
      <c r="KH340">
        <v>22995.84</v>
      </c>
      <c r="KI340">
        <v>1560.06</v>
      </c>
      <c r="KJ340">
        <v>760.83</v>
      </c>
      <c r="KK340">
        <v>1248.22</v>
      </c>
    </row>
    <row r="341" spans="1:297">
      <c r="A341" s="7">
        <v>44170</v>
      </c>
      <c r="B341">
        <v>1195.33</v>
      </c>
      <c r="C341">
        <v>16504.25</v>
      </c>
      <c r="D341">
        <v>6325.78</v>
      </c>
      <c r="E341">
        <v>281.63</v>
      </c>
      <c r="F341">
        <v>12162.55</v>
      </c>
      <c r="G341">
        <v>13432.19</v>
      </c>
      <c r="H341">
        <v>1391.95</v>
      </c>
      <c r="I341">
        <v>419.09</v>
      </c>
      <c r="J341">
        <v>2584.2199999999998</v>
      </c>
      <c r="K341">
        <v>5971.75</v>
      </c>
      <c r="L341">
        <v>10788.48</v>
      </c>
      <c r="M341">
        <v>84.216600110000002</v>
      </c>
      <c r="N341">
        <v>15889.143599999999</v>
      </c>
      <c r="O341">
        <v>78.099999999999994</v>
      </c>
      <c r="P341">
        <v>4743.1099999999997</v>
      </c>
      <c r="Q341">
        <v>2444.91</v>
      </c>
      <c r="R341">
        <v>7404.41</v>
      </c>
      <c r="S341">
        <v>51.22</v>
      </c>
      <c r="T341">
        <v>38478.22</v>
      </c>
      <c r="U341">
        <v>1307.55</v>
      </c>
      <c r="V341">
        <v>22212.74</v>
      </c>
      <c r="W341">
        <v>263.58</v>
      </c>
      <c r="X341">
        <v>251.9</v>
      </c>
      <c r="Y341">
        <v>24514.31</v>
      </c>
      <c r="Z341">
        <v>86.28</v>
      </c>
      <c r="AA341">
        <v>106.05</v>
      </c>
      <c r="AB341">
        <v>1500642.49</v>
      </c>
      <c r="AC341">
        <v>142646.46</v>
      </c>
      <c r="AD341">
        <v>174.2</v>
      </c>
      <c r="AE341">
        <v>2625.05</v>
      </c>
      <c r="AF341" t="s">
        <v>8</v>
      </c>
      <c r="AG341">
        <v>19489.57</v>
      </c>
      <c r="AH341">
        <v>412.69</v>
      </c>
      <c r="AI341">
        <v>19179.29</v>
      </c>
      <c r="AJ341">
        <v>24267.87</v>
      </c>
      <c r="AK341">
        <v>23759.93</v>
      </c>
      <c r="AL341">
        <v>485.61</v>
      </c>
      <c r="AM341">
        <v>391.66</v>
      </c>
      <c r="AN341">
        <v>1391.95</v>
      </c>
      <c r="AO341">
        <v>967.6</v>
      </c>
      <c r="AP341">
        <v>393.03</v>
      </c>
      <c r="AQ341">
        <v>9637.82</v>
      </c>
      <c r="AR341">
        <v>6545.66</v>
      </c>
      <c r="AS341">
        <v>77.12</v>
      </c>
      <c r="AT341">
        <v>106.35</v>
      </c>
      <c r="AU341">
        <v>21747.45</v>
      </c>
      <c r="AV341">
        <v>419.17</v>
      </c>
      <c r="AW341">
        <v>146.55000000000001</v>
      </c>
      <c r="AX341">
        <v>102.2</v>
      </c>
      <c r="AY341">
        <v>253.49</v>
      </c>
      <c r="AZ341">
        <v>1891.32</v>
      </c>
      <c r="BA341">
        <v>1126.2</v>
      </c>
      <c r="BB341">
        <v>102.72</v>
      </c>
      <c r="BC341">
        <v>382.93</v>
      </c>
      <c r="BD341">
        <v>4235.3100000000004</v>
      </c>
      <c r="BE341">
        <v>579.29999999999995</v>
      </c>
      <c r="BF341">
        <v>2235.14</v>
      </c>
      <c r="BG341">
        <v>5247.75</v>
      </c>
      <c r="BH341">
        <v>1781.74</v>
      </c>
      <c r="BI341">
        <v>721.6</v>
      </c>
      <c r="BJ341">
        <v>34629.440000000002</v>
      </c>
      <c r="BK341">
        <v>4983.1303989999997</v>
      </c>
      <c r="BL341">
        <v>3998.76</v>
      </c>
      <c r="BM341">
        <v>141.56</v>
      </c>
      <c r="BN341">
        <v>197.74</v>
      </c>
      <c r="BO341">
        <v>1027.56</v>
      </c>
      <c r="BP341">
        <v>137.88802659999999</v>
      </c>
      <c r="BQ341">
        <v>130.07</v>
      </c>
      <c r="BR341">
        <v>725.52</v>
      </c>
      <c r="BS341">
        <v>342.89</v>
      </c>
      <c r="BT341">
        <v>115.57</v>
      </c>
      <c r="BU341">
        <v>36607.440000000002</v>
      </c>
      <c r="BV341">
        <v>14662.31</v>
      </c>
      <c r="BW341">
        <v>1237.01</v>
      </c>
      <c r="BX341">
        <v>246.73</v>
      </c>
      <c r="BY341">
        <v>33.39</v>
      </c>
      <c r="BZ341">
        <v>301.37816070000002</v>
      </c>
      <c r="CA341">
        <v>4000.3287049999999</v>
      </c>
      <c r="CB341">
        <v>4275.9682769999999</v>
      </c>
      <c r="CC341">
        <v>638.49</v>
      </c>
      <c r="CD341">
        <v>3769.17</v>
      </c>
      <c r="CE341">
        <v>4102.99</v>
      </c>
      <c r="CF341">
        <v>2324.2199999999998</v>
      </c>
      <c r="CG341">
        <v>22239.63</v>
      </c>
      <c r="CH341">
        <v>659.51011029999995</v>
      </c>
      <c r="CI341">
        <v>1561.1</v>
      </c>
      <c r="CJ341">
        <v>226.4</v>
      </c>
      <c r="CK341">
        <v>-9.4499999999999993</v>
      </c>
      <c r="CL341">
        <v>198.36</v>
      </c>
      <c r="CM341">
        <v>212.58</v>
      </c>
      <c r="CN341">
        <v>254.58</v>
      </c>
      <c r="CO341">
        <v>279.93</v>
      </c>
      <c r="CP341">
        <v>9562</v>
      </c>
      <c r="CQ341">
        <v>48630.785239999997</v>
      </c>
      <c r="CR341">
        <v>2177.81</v>
      </c>
      <c r="CS341">
        <v>697.6</v>
      </c>
      <c r="CT341">
        <v>729.85</v>
      </c>
      <c r="CU341" s="6">
        <v>589055.1</v>
      </c>
      <c r="CV341">
        <v>293.89</v>
      </c>
      <c r="CW341">
        <v>192.22</v>
      </c>
      <c r="CX341">
        <v>503.36</v>
      </c>
      <c r="CY341">
        <v>1162.82</v>
      </c>
      <c r="CZ341">
        <v>352.2</v>
      </c>
      <c r="DA341">
        <v>66.709999999999994</v>
      </c>
      <c r="DB341">
        <v>285.17</v>
      </c>
      <c r="DC341">
        <v>295455.08</v>
      </c>
      <c r="DD341">
        <v>17099.61</v>
      </c>
      <c r="DE341">
        <v>563.24</v>
      </c>
      <c r="DF341">
        <v>10642.2</v>
      </c>
      <c r="DG341">
        <v>28.920023059999998</v>
      </c>
      <c r="DH341">
        <v>2307.35</v>
      </c>
      <c r="DI341">
        <v>22461.56</v>
      </c>
      <c r="DJ341">
        <v>89.99</v>
      </c>
      <c r="DK341">
        <v>38062.700140000001</v>
      </c>
      <c r="DL341">
        <v>2622.61</v>
      </c>
      <c r="DM341">
        <v>156.21</v>
      </c>
      <c r="DN341">
        <v>1594.12</v>
      </c>
      <c r="DO341">
        <v>1829.01</v>
      </c>
      <c r="DP341">
        <v>608.37</v>
      </c>
      <c r="DQ341">
        <v>46800.85</v>
      </c>
      <c r="DR341">
        <v>235.72</v>
      </c>
      <c r="DS341">
        <v>3220.4</v>
      </c>
      <c r="DT341">
        <v>2202.1999999999998</v>
      </c>
      <c r="DU341">
        <v>-6.75</v>
      </c>
      <c r="DV341">
        <v>146.88</v>
      </c>
      <c r="DW341">
        <v>13536.56</v>
      </c>
      <c r="DX341">
        <v>7127.5</v>
      </c>
      <c r="DY341">
        <v>729.96</v>
      </c>
      <c r="DZ341">
        <v>15554.3</v>
      </c>
      <c r="EA341">
        <v>4354.2616019999996</v>
      </c>
      <c r="EB341">
        <v>82.86</v>
      </c>
      <c r="EC341">
        <v>179.21</v>
      </c>
      <c r="ED341">
        <v>83.03</v>
      </c>
      <c r="EE341">
        <v>1411.89</v>
      </c>
      <c r="EF341">
        <v>4857.04</v>
      </c>
      <c r="EG341">
        <v>8188.26</v>
      </c>
      <c r="EH341">
        <v>1163.2</v>
      </c>
      <c r="EI341">
        <v>430.91554280000003</v>
      </c>
      <c r="EJ341">
        <v>203.4</v>
      </c>
      <c r="EK341">
        <v>384.07</v>
      </c>
      <c r="EL341">
        <v>207.48</v>
      </c>
      <c r="EM341">
        <v>343.82</v>
      </c>
      <c r="EN341">
        <v>32906.839999999997</v>
      </c>
      <c r="EO341">
        <v>110.08446189999999</v>
      </c>
      <c r="EP341">
        <v>2825.61</v>
      </c>
      <c r="EQ341">
        <v>210.66</v>
      </c>
      <c r="ER341">
        <v>0</v>
      </c>
      <c r="ES341">
        <v>144.01</v>
      </c>
      <c r="ET341">
        <v>6368.66</v>
      </c>
      <c r="EU341">
        <v>8208.68</v>
      </c>
      <c r="EV341">
        <v>4772.04</v>
      </c>
      <c r="EW341">
        <v>1970.9</v>
      </c>
      <c r="EX341">
        <v>58.75</v>
      </c>
      <c r="EY341">
        <v>2529.14</v>
      </c>
      <c r="EZ341">
        <v>955.14</v>
      </c>
      <c r="FA341">
        <v>26984.42</v>
      </c>
      <c r="FB341">
        <v>3135.4384420000001</v>
      </c>
      <c r="FC341">
        <v>6536.78</v>
      </c>
      <c r="FD341" s="8">
        <v>33267.97</v>
      </c>
      <c r="FE341">
        <v>15779.65</v>
      </c>
      <c r="FF341">
        <v>3830.61</v>
      </c>
      <c r="FG341">
        <v>589.49</v>
      </c>
      <c r="FH341">
        <v>176.6</v>
      </c>
      <c r="FI341">
        <v>12167.11</v>
      </c>
      <c r="FJ341">
        <v>275.16000000000003</v>
      </c>
      <c r="FK341">
        <v>109.64</v>
      </c>
      <c r="FL341">
        <v>1230.83</v>
      </c>
      <c r="FM341">
        <v>190.8</v>
      </c>
      <c r="FN341">
        <v>555.66999999999996</v>
      </c>
      <c r="FO341">
        <v>221.33</v>
      </c>
      <c r="FP341">
        <v>5713.09</v>
      </c>
      <c r="FQ341">
        <v>422.69</v>
      </c>
      <c r="FR341">
        <v>1508.1975050000001</v>
      </c>
      <c r="FS341">
        <v>358.17</v>
      </c>
      <c r="FT341">
        <v>849.61</v>
      </c>
      <c r="FU341">
        <v>1626.89</v>
      </c>
      <c r="FV341">
        <v>909.29</v>
      </c>
      <c r="FW341" t="s">
        <v>8</v>
      </c>
      <c r="FX341">
        <v>382.49</v>
      </c>
      <c r="FY341">
        <v>15249.79</v>
      </c>
      <c r="FZ341">
        <v>1437.2</v>
      </c>
      <c r="GA341">
        <v>278.73312279999999</v>
      </c>
      <c r="GB341">
        <v>7418.37</v>
      </c>
      <c r="GC341">
        <v>442.61</v>
      </c>
      <c r="GD341">
        <v>100.18</v>
      </c>
      <c r="GE341">
        <v>263.44</v>
      </c>
      <c r="GF341">
        <v>972.67</v>
      </c>
      <c r="GG341">
        <v>40536.480000000003</v>
      </c>
      <c r="GH341">
        <v>669.02</v>
      </c>
      <c r="GI341">
        <v>310.49</v>
      </c>
      <c r="GJ341">
        <v>478.86</v>
      </c>
      <c r="GK341">
        <v>286399.32</v>
      </c>
      <c r="GL341">
        <v>383.57</v>
      </c>
      <c r="GM341">
        <v>270.31</v>
      </c>
      <c r="GN341">
        <v>21371.55</v>
      </c>
      <c r="GO341">
        <v>811.59</v>
      </c>
      <c r="GP341">
        <v>221142.1</v>
      </c>
      <c r="GQ341">
        <v>1347.17</v>
      </c>
      <c r="GR341">
        <v>11745.01</v>
      </c>
      <c r="GS341">
        <v>1061.8900000000001</v>
      </c>
      <c r="GT341">
        <v>2432.06</v>
      </c>
      <c r="GU341">
        <v>439.7</v>
      </c>
      <c r="GV341">
        <v>628.44000000000005</v>
      </c>
      <c r="GW341">
        <v>691.27</v>
      </c>
      <c r="GX341">
        <v>4598.3599999999997</v>
      </c>
      <c r="GY341">
        <v>1982.9706960000001</v>
      </c>
      <c r="GZ341">
        <v>705230.96</v>
      </c>
      <c r="HA341">
        <v>169.91</v>
      </c>
      <c r="HB341">
        <v>2865.29</v>
      </c>
      <c r="HC341">
        <v>90.16</v>
      </c>
      <c r="HD341">
        <v>539.22</v>
      </c>
      <c r="HE341">
        <v>1994.77</v>
      </c>
      <c r="HF341">
        <v>13360.88</v>
      </c>
      <c r="HG341">
        <v>95.79</v>
      </c>
      <c r="HH341">
        <v>96.85</v>
      </c>
      <c r="HI341">
        <v>357.48</v>
      </c>
      <c r="HJ341">
        <v>32275.75</v>
      </c>
      <c r="HK341">
        <v>1546.38</v>
      </c>
      <c r="HL341">
        <v>479.27</v>
      </c>
      <c r="HM341">
        <v>54420.36</v>
      </c>
      <c r="HN341">
        <v>2814.92</v>
      </c>
      <c r="HO341">
        <v>6619.99</v>
      </c>
      <c r="HP341">
        <v>886.51</v>
      </c>
      <c r="HQ341">
        <v>2472.8200000000002</v>
      </c>
      <c r="HR341">
        <v>762.55</v>
      </c>
      <c r="HS341">
        <v>65686.039999999994</v>
      </c>
      <c r="HT341" s="8">
        <v>0</v>
      </c>
      <c r="HU341">
        <v>156889.17000000001</v>
      </c>
      <c r="HV341">
        <v>318.60000000000002</v>
      </c>
      <c r="HX341">
        <v>172017.74</v>
      </c>
      <c r="HY341">
        <v>8382.66</v>
      </c>
      <c r="HZ341">
        <v>242.52</v>
      </c>
      <c r="IA341">
        <v>130.58000000000001</v>
      </c>
      <c r="IB341">
        <v>99.53</v>
      </c>
      <c r="IC341">
        <v>3089.57</v>
      </c>
      <c r="ID341">
        <v>1621.63</v>
      </c>
      <c r="IE341">
        <v>2280.48</v>
      </c>
      <c r="IF341">
        <v>2685.43</v>
      </c>
      <c r="IG341">
        <v>986.3</v>
      </c>
      <c r="IH341">
        <v>7937.23</v>
      </c>
      <c r="II341">
        <v>65869.759999999995</v>
      </c>
      <c r="IJ341">
        <v>789.4</v>
      </c>
      <c r="IK341">
        <v>170.17</v>
      </c>
      <c r="IL341">
        <v>323.91000000000003</v>
      </c>
      <c r="IM341">
        <v>165.84853229999999</v>
      </c>
      <c r="IN341">
        <v>647.36</v>
      </c>
      <c r="IO341">
        <v>1168.1600000000001</v>
      </c>
      <c r="IP341">
        <v>1116.47</v>
      </c>
      <c r="IQ341">
        <v>511.66</v>
      </c>
      <c r="IR341">
        <v>10505.85</v>
      </c>
      <c r="IS341">
        <v>4762.63</v>
      </c>
      <c r="IT341">
        <v>2065.7947979999999</v>
      </c>
      <c r="IU341">
        <v>214.69</v>
      </c>
      <c r="IV341">
        <v>549.75</v>
      </c>
      <c r="IW341">
        <v>1310.03</v>
      </c>
      <c r="IX341">
        <v>136.69</v>
      </c>
      <c r="IY341">
        <v>290.67</v>
      </c>
      <c r="IZ341">
        <v>96141.66</v>
      </c>
      <c r="JA341">
        <v>344.16</v>
      </c>
      <c r="JB341">
        <v>1074.08</v>
      </c>
      <c r="JC341">
        <v>387.54</v>
      </c>
      <c r="JD341">
        <v>3511.78</v>
      </c>
      <c r="JE341">
        <v>895.38</v>
      </c>
      <c r="JF341">
        <v>2940.38</v>
      </c>
      <c r="JG341">
        <v>645.98</v>
      </c>
      <c r="JH341">
        <v>368.11</v>
      </c>
      <c r="JI341">
        <v>499.18</v>
      </c>
      <c r="JJ341">
        <v>2263.5300000000002</v>
      </c>
      <c r="JK341">
        <v>188.36</v>
      </c>
      <c r="JL341">
        <v>916.79</v>
      </c>
      <c r="JM341">
        <v>24323.496760000002</v>
      </c>
      <c r="JN341">
        <v>908.95</v>
      </c>
      <c r="JO341">
        <v>9415.73</v>
      </c>
      <c r="JP341">
        <v>43558.82</v>
      </c>
      <c r="JQ341">
        <v>206.28</v>
      </c>
      <c r="JR341">
        <v>2894.89</v>
      </c>
      <c r="JS341">
        <v>1571.31</v>
      </c>
      <c r="JT341">
        <v>508.54</v>
      </c>
      <c r="JU341">
        <v>534.39</v>
      </c>
      <c r="JV341">
        <v>8633.81</v>
      </c>
      <c r="JW341">
        <v>1788.4</v>
      </c>
      <c r="JX341">
        <v>251.47</v>
      </c>
      <c r="JY341">
        <v>120.49</v>
      </c>
      <c r="JZ341">
        <v>2050.77</v>
      </c>
      <c r="KA341">
        <v>295.2</v>
      </c>
      <c r="KB341">
        <v>1737.07</v>
      </c>
      <c r="KC341">
        <v>918.79</v>
      </c>
      <c r="KD341">
        <v>16303.75</v>
      </c>
      <c r="KE341">
        <v>483.75</v>
      </c>
      <c r="KF341" t="s">
        <v>8</v>
      </c>
      <c r="KG341">
        <v>17216.87</v>
      </c>
      <c r="KH341">
        <v>21078.9</v>
      </c>
      <c r="KI341">
        <v>1543.68</v>
      </c>
      <c r="KJ341">
        <v>754.81</v>
      </c>
      <c r="KK341">
        <v>1103.95</v>
      </c>
    </row>
    <row r="342" spans="1:297">
      <c r="A342" s="7">
        <v>44171</v>
      </c>
      <c r="B342">
        <v>1066.6199999999999</v>
      </c>
      <c r="C342">
        <v>9669.67</v>
      </c>
      <c r="D342">
        <v>6304.11</v>
      </c>
      <c r="E342">
        <v>265.32</v>
      </c>
      <c r="F342">
        <v>11727.21</v>
      </c>
      <c r="G342">
        <v>13153.5</v>
      </c>
      <c r="H342">
        <v>1392.48</v>
      </c>
      <c r="I342">
        <v>393.97</v>
      </c>
      <c r="J342">
        <v>2449.59</v>
      </c>
      <c r="K342">
        <v>5527.6</v>
      </c>
      <c r="L342">
        <v>9250.17</v>
      </c>
      <c r="M342">
        <v>87.583129130000003</v>
      </c>
      <c r="N342">
        <v>19287.09304</v>
      </c>
      <c r="O342">
        <v>78.61</v>
      </c>
      <c r="P342">
        <v>4411.49</v>
      </c>
      <c r="Q342">
        <v>1961.36</v>
      </c>
      <c r="R342">
        <v>7164.61</v>
      </c>
      <c r="S342">
        <v>47.61</v>
      </c>
      <c r="T342">
        <v>35905.79</v>
      </c>
      <c r="U342">
        <v>1307.32</v>
      </c>
      <c r="V342">
        <v>19245.84</v>
      </c>
      <c r="W342">
        <v>246.21</v>
      </c>
      <c r="X342">
        <v>195.72</v>
      </c>
      <c r="Y342">
        <v>24383.71</v>
      </c>
      <c r="Z342">
        <v>85.59</v>
      </c>
      <c r="AA342">
        <v>106.16</v>
      </c>
      <c r="AB342">
        <v>1202002.79</v>
      </c>
      <c r="AC342">
        <v>133767.89000000001</v>
      </c>
      <c r="AD342">
        <v>162.36000000000001</v>
      </c>
      <c r="AE342">
        <v>2833.41</v>
      </c>
      <c r="AF342" t="s">
        <v>8</v>
      </c>
      <c r="AG342">
        <v>19256.419999999998</v>
      </c>
      <c r="AH342">
        <v>365.83</v>
      </c>
      <c r="AI342">
        <v>18357.27</v>
      </c>
      <c r="AJ342">
        <v>18640.830000000002</v>
      </c>
      <c r="AK342">
        <v>22675.46</v>
      </c>
      <c r="AL342">
        <v>409.42</v>
      </c>
      <c r="AM342">
        <v>401.6</v>
      </c>
      <c r="AN342">
        <v>1392.48</v>
      </c>
      <c r="AO342">
        <v>865.26</v>
      </c>
      <c r="AP342">
        <v>372.49</v>
      </c>
      <c r="AQ342">
        <v>8484.7000000000007</v>
      </c>
      <c r="AR342">
        <v>5973.33</v>
      </c>
      <c r="AS342">
        <v>68.760000000000005</v>
      </c>
      <c r="AT342">
        <v>113.55</v>
      </c>
      <c r="AU342">
        <v>19809.009999999998</v>
      </c>
      <c r="AV342">
        <v>316.97000000000003</v>
      </c>
      <c r="AW342">
        <v>145.78</v>
      </c>
      <c r="AX342">
        <v>99.44</v>
      </c>
      <c r="AY342">
        <v>246.54</v>
      </c>
      <c r="AZ342">
        <v>1982.96</v>
      </c>
      <c r="BA342">
        <v>1034.04</v>
      </c>
      <c r="BB342">
        <v>92.16</v>
      </c>
      <c r="BC342">
        <v>361.02</v>
      </c>
      <c r="BD342">
        <v>3662.42</v>
      </c>
      <c r="BE342">
        <v>500.99</v>
      </c>
      <c r="BF342">
        <v>2092.25</v>
      </c>
      <c r="BG342">
        <v>5172.46</v>
      </c>
      <c r="BH342">
        <v>1457.96</v>
      </c>
      <c r="BI342">
        <v>674.07</v>
      </c>
      <c r="BJ342">
        <v>34426.67</v>
      </c>
      <c r="BK342">
        <v>5800.4566370000002</v>
      </c>
      <c r="BL342">
        <v>3922.35</v>
      </c>
      <c r="BM342">
        <v>127.74</v>
      </c>
      <c r="BN342">
        <v>154.12</v>
      </c>
      <c r="BO342">
        <v>977.82</v>
      </c>
      <c r="BP342">
        <v>122.3260013</v>
      </c>
      <c r="BQ342">
        <v>107.41</v>
      </c>
      <c r="BR342">
        <v>648.76</v>
      </c>
      <c r="BS342">
        <v>290.82</v>
      </c>
      <c r="BT342">
        <v>115.66</v>
      </c>
      <c r="BU342">
        <v>33525.47</v>
      </c>
      <c r="BV342">
        <v>14496.43</v>
      </c>
      <c r="BW342">
        <v>1146.0999999999999</v>
      </c>
      <c r="BX342">
        <v>256.67</v>
      </c>
      <c r="BY342">
        <v>34.130000000000003</v>
      </c>
      <c r="BZ342">
        <v>300.67506809999998</v>
      </c>
      <c r="CA342">
        <v>3924.9537650000002</v>
      </c>
      <c r="CB342">
        <v>3319.651554</v>
      </c>
      <c r="CC342">
        <v>587.04</v>
      </c>
      <c r="CD342">
        <v>3629.89</v>
      </c>
      <c r="CE342">
        <v>4021.5</v>
      </c>
      <c r="CF342">
        <v>2225.0300000000002</v>
      </c>
      <c r="CG342">
        <v>22473.78</v>
      </c>
      <c r="CH342">
        <v>652.50473699999998</v>
      </c>
      <c r="CI342">
        <v>1182.48</v>
      </c>
      <c r="CJ342">
        <v>146.66</v>
      </c>
      <c r="CK342">
        <v>-9.4499999999999993</v>
      </c>
      <c r="CL342">
        <v>82.14</v>
      </c>
      <c r="CM342">
        <v>198.5</v>
      </c>
      <c r="CN342">
        <v>265.5</v>
      </c>
      <c r="CO342">
        <v>214.6</v>
      </c>
      <c r="CP342">
        <v>7748.63</v>
      </c>
      <c r="CQ342">
        <v>39378.651420000002</v>
      </c>
      <c r="CR342">
        <v>2012.68</v>
      </c>
      <c r="CS342">
        <v>654.6</v>
      </c>
      <c r="CT342">
        <v>679.23</v>
      </c>
      <c r="CU342" s="6">
        <v>492478.76</v>
      </c>
      <c r="CV342">
        <v>312.97000000000003</v>
      </c>
      <c r="CW342">
        <v>186.24</v>
      </c>
      <c r="CX342">
        <v>489.58</v>
      </c>
      <c r="CY342">
        <v>1138.76</v>
      </c>
      <c r="CZ342">
        <v>311.98</v>
      </c>
      <c r="DA342">
        <v>69.430000000000007</v>
      </c>
      <c r="DB342">
        <v>262.70999999999998</v>
      </c>
      <c r="DC342">
        <v>207828.87</v>
      </c>
      <c r="DD342">
        <v>16603.189999999999</v>
      </c>
      <c r="DE342">
        <v>555.94000000000005</v>
      </c>
      <c r="DF342">
        <v>8975.33</v>
      </c>
      <c r="DG342">
        <v>28.920023059999998</v>
      </c>
      <c r="DH342">
        <v>2295.35</v>
      </c>
      <c r="DI342">
        <v>19445.669999999998</v>
      </c>
      <c r="DJ342">
        <v>60.32</v>
      </c>
      <c r="DK342">
        <v>38530.31508</v>
      </c>
      <c r="DL342">
        <v>2683.19</v>
      </c>
      <c r="DM342">
        <v>143.62</v>
      </c>
      <c r="DN342">
        <v>1568.27</v>
      </c>
      <c r="DO342">
        <v>1789.45</v>
      </c>
      <c r="DP342">
        <v>598.71</v>
      </c>
      <c r="DQ342">
        <v>44126.76</v>
      </c>
      <c r="DR342">
        <v>212.61</v>
      </c>
      <c r="DS342">
        <v>3015.74</v>
      </c>
      <c r="DT342">
        <v>2201.67</v>
      </c>
      <c r="DU342">
        <v>-6.6796875</v>
      </c>
      <c r="DV342">
        <v>149.16</v>
      </c>
      <c r="DW342">
        <v>12929.19</v>
      </c>
      <c r="DX342">
        <v>4628.47</v>
      </c>
      <c r="DY342">
        <v>690.73</v>
      </c>
      <c r="DZ342">
        <v>13098.53</v>
      </c>
      <c r="EA342">
        <v>4358.298033</v>
      </c>
      <c r="EB342">
        <v>93.54</v>
      </c>
      <c r="EC342">
        <v>169.84</v>
      </c>
      <c r="ED342">
        <v>75.739999999999995</v>
      </c>
      <c r="EE342">
        <v>1403.96</v>
      </c>
      <c r="EF342">
        <v>4198.29</v>
      </c>
      <c r="EG342">
        <v>8062.86</v>
      </c>
      <c r="EH342">
        <v>1188.42</v>
      </c>
      <c r="EI342">
        <v>392.5532594</v>
      </c>
      <c r="EJ342">
        <v>212.06</v>
      </c>
      <c r="EK342">
        <v>382.7</v>
      </c>
      <c r="EL342">
        <v>199.74</v>
      </c>
      <c r="EM342">
        <v>288.25</v>
      </c>
      <c r="EN342">
        <v>28682.94</v>
      </c>
      <c r="EO342">
        <v>92.64299853</v>
      </c>
      <c r="EP342">
        <v>2696.03</v>
      </c>
      <c r="EQ342">
        <v>220.94</v>
      </c>
      <c r="ER342">
        <v>0</v>
      </c>
      <c r="ES342">
        <v>123.36</v>
      </c>
      <c r="ET342">
        <v>6473.07</v>
      </c>
      <c r="EU342">
        <v>6950.03</v>
      </c>
      <c r="EV342">
        <v>4575.9799999999996</v>
      </c>
      <c r="EW342">
        <v>1566.25</v>
      </c>
      <c r="EX342">
        <v>45.86</v>
      </c>
      <c r="EY342">
        <v>2565.35</v>
      </c>
      <c r="EZ342">
        <v>926.88</v>
      </c>
      <c r="FA342">
        <v>26974.68</v>
      </c>
      <c r="FB342">
        <v>2896.604335</v>
      </c>
      <c r="FC342">
        <v>5803.88</v>
      </c>
      <c r="FD342" s="8">
        <v>33257.870000000003</v>
      </c>
      <c r="FE342">
        <v>15774.7</v>
      </c>
      <c r="FF342">
        <v>3753.38</v>
      </c>
      <c r="FG342">
        <v>484.72</v>
      </c>
      <c r="FH342">
        <v>126.82</v>
      </c>
      <c r="FI342">
        <v>13226.69</v>
      </c>
      <c r="FJ342">
        <v>208.8</v>
      </c>
      <c r="FK342">
        <v>147.9</v>
      </c>
      <c r="FL342">
        <v>1214.01</v>
      </c>
      <c r="FM342">
        <v>210.53</v>
      </c>
      <c r="FN342">
        <v>536.95000000000005</v>
      </c>
      <c r="FO342">
        <v>211.38</v>
      </c>
      <c r="FP342">
        <v>5648.23</v>
      </c>
      <c r="FQ342">
        <v>426.4</v>
      </c>
      <c r="FR342">
        <v>2760.2156249999998</v>
      </c>
      <c r="FS342">
        <v>381.18</v>
      </c>
      <c r="FT342">
        <v>867.47</v>
      </c>
      <c r="FU342">
        <v>1431.82</v>
      </c>
      <c r="FV342">
        <v>926.56</v>
      </c>
      <c r="FW342" t="s">
        <v>8</v>
      </c>
      <c r="FX342">
        <v>268.5</v>
      </c>
      <c r="FY342">
        <v>12968.48</v>
      </c>
      <c r="FZ342">
        <v>1419.55</v>
      </c>
      <c r="GA342">
        <v>275.63462040000002</v>
      </c>
      <c r="GB342">
        <v>6853.45</v>
      </c>
      <c r="GC342">
        <v>420.69</v>
      </c>
      <c r="GD342">
        <v>77.23</v>
      </c>
      <c r="GE342">
        <v>247.08</v>
      </c>
      <c r="GF342">
        <v>767.84</v>
      </c>
      <c r="GG342">
        <v>40746.17</v>
      </c>
      <c r="GH342">
        <v>669.05</v>
      </c>
      <c r="GI342">
        <v>299.64</v>
      </c>
      <c r="GJ342">
        <v>354.4</v>
      </c>
      <c r="GK342">
        <v>296664.83</v>
      </c>
      <c r="GL342">
        <v>376.99</v>
      </c>
      <c r="GM342">
        <v>216.3</v>
      </c>
      <c r="GN342">
        <v>20880.12</v>
      </c>
      <c r="GO342">
        <v>555.5</v>
      </c>
      <c r="GP342">
        <v>204342.83</v>
      </c>
      <c r="GQ342">
        <v>1367.67</v>
      </c>
      <c r="GR342">
        <v>11178.34</v>
      </c>
      <c r="GS342">
        <v>847.7</v>
      </c>
      <c r="GT342">
        <v>2905.91</v>
      </c>
      <c r="GU342">
        <v>424.48</v>
      </c>
      <c r="GV342">
        <v>613.96</v>
      </c>
      <c r="GW342">
        <v>673.58</v>
      </c>
      <c r="GX342">
        <v>3652.21</v>
      </c>
      <c r="GY342">
        <v>1921.2422309999999</v>
      </c>
      <c r="GZ342">
        <v>621814.52</v>
      </c>
      <c r="HA342">
        <v>168.53</v>
      </c>
      <c r="HB342">
        <v>2495.1</v>
      </c>
      <c r="HC342">
        <v>84.36</v>
      </c>
      <c r="HD342">
        <v>425</v>
      </c>
      <c r="HE342">
        <v>1957.2</v>
      </c>
      <c r="HF342">
        <v>13078.48</v>
      </c>
      <c r="HG342">
        <v>58.05</v>
      </c>
      <c r="HH342">
        <v>100.98</v>
      </c>
      <c r="HI342">
        <v>328.71</v>
      </c>
      <c r="HJ342">
        <v>31456.639999999999</v>
      </c>
      <c r="HK342">
        <v>1575.85</v>
      </c>
      <c r="HL342">
        <v>308.27999999999997</v>
      </c>
      <c r="HM342">
        <v>51090.68</v>
      </c>
      <c r="HN342">
        <v>2840.56</v>
      </c>
      <c r="HO342">
        <v>6422.97</v>
      </c>
      <c r="HP342">
        <v>463.07</v>
      </c>
      <c r="HQ342">
        <v>1837.47</v>
      </c>
      <c r="HR342">
        <v>754.18</v>
      </c>
      <c r="HS342">
        <v>66279.48</v>
      </c>
      <c r="HT342" s="8">
        <v>0</v>
      </c>
      <c r="HU342">
        <v>154461.04</v>
      </c>
      <c r="HV342">
        <v>248.09</v>
      </c>
      <c r="HX342">
        <v>149101.42000000001</v>
      </c>
      <c r="HY342">
        <v>8373.17</v>
      </c>
      <c r="HZ342">
        <v>180.39</v>
      </c>
      <c r="IA342">
        <v>129.91999999999999</v>
      </c>
      <c r="IB342">
        <v>92.54</v>
      </c>
      <c r="IC342">
        <v>2978.31</v>
      </c>
      <c r="ID342">
        <v>1463.52</v>
      </c>
      <c r="IE342">
        <v>2106.52</v>
      </c>
      <c r="IF342">
        <v>2558.19</v>
      </c>
      <c r="IG342">
        <v>864.25</v>
      </c>
      <c r="IH342">
        <v>7427.71</v>
      </c>
      <c r="II342">
        <v>65344.23</v>
      </c>
      <c r="IJ342">
        <v>826.64</v>
      </c>
      <c r="IK342">
        <v>170.91</v>
      </c>
      <c r="IL342">
        <v>322.31</v>
      </c>
      <c r="IM342">
        <v>165.43203890000001</v>
      </c>
      <c r="IN342">
        <v>615.79</v>
      </c>
      <c r="IO342">
        <v>1147.52</v>
      </c>
      <c r="IP342">
        <v>1018.15</v>
      </c>
      <c r="IQ342">
        <v>458.99</v>
      </c>
      <c r="IR342">
        <v>9623.51</v>
      </c>
      <c r="IS342">
        <v>4272.3500000000004</v>
      </c>
      <c r="IT342">
        <v>2049.6295570000002</v>
      </c>
      <c r="IU342">
        <v>208.25</v>
      </c>
      <c r="IV342">
        <v>494.91</v>
      </c>
      <c r="IW342">
        <v>1229.69</v>
      </c>
      <c r="IX342">
        <v>124.12</v>
      </c>
      <c r="IY342">
        <v>299.83999999999997</v>
      </c>
      <c r="IZ342">
        <v>77954.39</v>
      </c>
      <c r="JA342">
        <v>324.52999999999997</v>
      </c>
      <c r="JB342">
        <v>729.81</v>
      </c>
      <c r="JC342">
        <v>366.22</v>
      </c>
      <c r="JD342">
        <v>3584.86</v>
      </c>
      <c r="JE342">
        <v>607.61</v>
      </c>
      <c r="JF342">
        <v>2271.98</v>
      </c>
      <c r="JG342">
        <v>637.19000000000005</v>
      </c>
      <c r="JH342">
        <v>343.41</v>
      </c>
      <c r="JI342">
        <v>478.58</v>
      </c>
      <c r="JJ342">
        <v>2299.96</v>
      </c>
      <c r="JK342">
        <v>174.01</v>
      </c>
      <c r="JL342">
        <v>856.99</v>
      </c>
      <c r="JM342">
        <v>25035.065439999998</v>
      </c>
      <c r="JN342">
        <v>756.46</v>
      </c>
      <c r="JO342">
        <v>9152.0400000000009</v>
      </c>
      <c r="JP342">
        <v>41603.03</v>
      </c>
      <c r="JQ342">
        <v>128.02000000000001</v>
      </c>
      <c r="JR342">
        <v>2676.97</v>
      </c>
      <c r="JS342">
        <v>1558.26</v>
      </c>
      <c r="JT342">
        <v>457.15</v>
      </c>
      <c r="JU342">
        <v>389.2</v>
      </c>
      <c r="JV342">
        <v>8198.1299999999992</v>
      </c>
      <c r="JW342">
        <v>1709.34</v>
      </c>
      <c r="JX342">
        <v>245.85</v>
      </c>
      <c r="JY342">
        <v>100.73</v>
      </c>
      <c r="JZ342">
        <v>1929.47</v>
      </c>
      <c r="KA342">
        <v>291.05</v>
      </c>
      <c r="KB342">
        <v>1140.78</v>
      </c>
      <c r="KC342">
        <v>817.85</v>
      </c>
      <c r="KD342">
        <v>12288.34</v>
      </c>
      <c r="KE342">
        <v>428.88</v>
      </c>
      <c r="KF342">
        <v>10606.46</v>
      </c>
      <c r="KG342">
        <v>16956.830000000002</v>
      </c>
      <c r="KH342">
        <v>20704.78</v>
      </c>
      <c r="KI342">
        <v>1486.32</v>
      </c>
      <c r="KJ342">
        <v>705.52</v>
      </c>
      <c r="KK342">
        <v>951.32</v>
      </c>
    </row>
    <row r="343" spans="1:297">
      <c r="A343" s="7">
        <v>44172</v>
      </c>
      <c r="B343">
        <v>983.33</v>
      </c>
      <c r="C343">
        <v>7813.71</v>
      </c>
      <c r="D343">
        <v>6170.03</v>
      </c>
      <c r="E343">
        <v>260.88</v>
      </c>
      <c r="F343">
        <v>11081.67</v>
      </c>
      <c r="G343">
        <v>13365.75</v>
      </c>
      <c r="H343">
        <v>1394.22</v>
      </c>
      <c r="I343">
        <v>377.09</v>
      </c>
      <c r="J343">
        <v>2474.59</v>
      </c>
      <c r="K343">
        <v>5308.6</v>
      </c>
      <c r="L343">
        <v>9472.5400000000009</v>
      </c>
      <c r="M343">
        <v>78.961770020000003</v>
      </c>
      <c r="N343">
        <v>22606.877329999999</v>
      </c>
      <c r="O343">
        <v>61.5</v>
      </c>
      <c r="P343">
        <v>4175.3500000000004</v>
      </c>
      <c r="Q343">
        <v>1753.64</v>
      </c>
      <c r="R343">
        <v>6875.27</v>
      </c>
      <c r="S343">
        <v>44.9</v>
      </c>
      <c r="T343">
        <v>34078.94</v>
      </c>
      <c r="U343">
        <v>1279.28</v>
      </c>
      <c r="V343">
        <v>18102.48</v>
      </c>
      <c r="W343">
        <v>230.15</v>
      </c>
      <c r="X343">
        <v>208.74</v>
      </c>
      <c r="Y343">
        <v>23409.61</v>
      </c>
      <c r="Z343">
        <v>78.34</v>
      </c>
      <c r="AA343">
        <v>104.03</v>
      </c>
      <c r="AB343">
        <v>1074929.8799999999</v>
      </c>
      <c r="AC343">
        <v>132173.26999999999</v>
      </c>
      <c r="AD343">
        <v>139.51</v>
      </c>
      <c r="AE343">
        <v>2644.18</v>
      </c>
      <c r="AF343" t="s">
        <v>8</v>
      </c>
      <c r="AG343">
        <v>18243.71</v>
      </c>
      <c r="AH343">
        <v>345.94</v>
      </c>
      <c r="AI343">
        <v>17880.68</v>
      </c>
      <c r="AJ343">
        <v>16805.63</v>
      </c>
      <c r="AK343">
        <v>23046.54</v>
      </c>
      <c r="AL343">
        <v>344.81</v>
      </c>
      <c r="AM343">
        <v>379.77</v>
      </c>
      <c r="AN343">
        <v>1394.22</v>
      </c>
      <c r="AO343">
        <v>789.63</v>
      </c>
      <c r="AP343">
        <v>324.76</v>
      </c>
      <c r="AQ343">
        <v>8114.82</v>
      </c>
      <c r="AR343">
        <v>5644.28</v>
      </c>
      <c r="AS343">
        <v>82.11</v>
      </c>
      <c r="AT343">
        <v>105.83</v>
      </c>
      <c r="AU343">
        <v>18621.080000000002</v>
      </c>
      <c r="AV343">
        <v>271.82</v>
      </c>
      <c r="AW343">
        <v>143.96</v>
      </c>
      <c r="AX343">
        <v>93.04</v>
      </c>
      <c r="AY343">
        <v>251.66</v>
      </c>
      <c r="AZ343">
        <v>1709.23</v>
      </c>
      <c r="BA343">
        <v>989.05</v>
      </c>
      <c r="BB343">
        <v>98.87</v>
      </c>
      <c r="BC343">
        <v>333.66</v>
      </c>
      <c r="BD343">
        <v>3282.4</v>
      </c>
      <c r="BE343">
        <v>444.95</v>
      </c>
      <c r="BF343">
        <v>1925.09</v>
      </c>
      <c r="BG343">
        <v>5280.42</v>
      </c>
      <c r="BH343">
        <v>1251.75</v>
      </c>
      <c r="BI343">
        <v>583.28</v>
      </c>
      <c r="BJ343">
        <v>33432.69</v>
      </c>
      <c r="BK343">
        <v>5382.3123050000004</v>
      </c>
      <c r="BL343">
        <v>3755.71</v>
      </c>
      <c r="BM343">
        <v>118.2</v>
      </c>
      <c r="BN343">
        <v>128.84</v>
      </c>
      <c r="BO343">
        <v>941.05</v>
      </c>
      <c r="BP343">
        <v>118.76896290000001</v>
      </c>
      <c r="BQ343">
        <v>92.81</v>
      </c>
      <c r="BR343">
        <v>608.4</v>
      </c>
      <c r="BS343">
        <v>278.89</v>
      </c>
      <c r="BT343">
        <v>106.93</v>
      </c>
      <c r="BU343">
        <v>33277.17</v>
      </c>
      <c r="BV343">
        <v>14258.45</v>
      </c>
      <c r="BW343">
        <v>1051.3399999999999</v>
      </c>
      <c r="BX343">
        <v>260.3</v>
      </c>
      <c r="BY343">
        <v>29.54</v>
      </c>
      <c r="BZ343">
        <v>170.2823626</v>
      </c>
      <c r="CA343">
        <v>3824.6548619999999</v>
      </c>
      <c r="CB343">
        <v>2977.9007849999998</v>
      </c>
      <c r="CC343">
        <v>590.17999999999995</v>
      </c>
      <c r="CD343">
        <v>3543.28</v>
      </c>
      <c r="CE343">
        <v>3904.45</v>
      </c>
      <c r="CF343">
        <v>2076.16</v>
      </c>
      <c r="CG343">
        <v>22355.119999999999</v>
      </c>
      <c r="CH343">
        <v>642.74721160000001</v>
      </c>
      <c r="CI343">
        <v>1052.3399999999999</v>
      </c>
      <c r="CJ343">
        <v>112.09</v>
      </c>
      <c r="CK343">
        <v>-9.4499999999999993</v>
      </c>
      <c r="CL343">
        <v>73.83</v>
      </c>
      <c r="CM343">
        <v>181.54</v>
      </c>
      <c r="CN343">
        <v>240.5</v>
      </c>
      <c r="CO343">
        <v>175.66</v>
      </c>
      <c r="CP343">
        <v>6276.72</v>
      </c>
      <c r="CQ343">
        <v>38175.578049999996</v>
      </c>
      <c r="CR343">
        <v>1520.84</v>
      </c>
      <c r="CS343">
        <v>670.31</v>
      </c>
      <c r="CT343">
        <v>622.77</v>
      </c>
      <c r="CU343" s="6">
        <v>294287.67</v>
      </c>
      <c r="CV343">
        <v>308.32</v>
      </c>
      <c r="CW343">
        <v>173.84</v>
      </c>
      <c r="CX343">
        <v>434.34</v>
      </c>
      <c r="CY343">
        <v>1160.52</v>
      </c>
      <c r="CZ343">
        <v>385.64</v>
      </c>
      <c r="DA343">
        <v>64.599999999999994</v>
      </c>
      <c r="DB343">
        <v>238.84</v>
      </c>
      <c r="DC343">
        <v>118675.51</v>
      </c>
      <c r="DD343">
        <v>16245.48</v>
      </c>
      <c r="DE343">
        <v>735.57</v>
      </c>
      <c r="DF343">
        <v>8322.4599999999991</v>
      </c>
      <c r="DG343">
        <v>28.920023059999998</v>
      </c>
      <c r="DH343">
        <v>2132.35</v>
      </c>
      <c r="DI343">
        <v>20735.38</v>
      </c>
      <c r="DJ343">
        <v>52.29</v>
      </c>
      <c r="DK343">
        <v>37588.568590000003</v>
      </c>
      <c r="DL343">
        <v>2561.64</v>
      </c>
      <c r="DM343">
        <v>127.2</v>
      </c>
      <c r="DN343">
        <v>1624.81</v>
      </c>
      <c r="DO343">
        <v>1732.36</v>
      </c>
      <c r="DP343">
        <v>552.9</v>
      </c>
      <c r="DQ343">
        <v>41752.769999999997</v>
      </c>
      <c r="DR343">
        <v>195.57</v>
      </c>
      <c r="DS343">
        <v>3137.95</v>
      </c>
      <c r="DT343">
        <v>2091.4299999999998</v>
      </c>
      <c r="DU343">
        <v>-6.5390625</v>
      </c>
      <c r="DV343">
        <v>140.74</v>
      </c>
      <c r="DW343">
        <v>12707.03</v>
      </c>
      <c r="DX343">
        <v>3817.87</v>
      </c>
      <c r="DY343">
        <v>609.66</v>
      </c>
      <c r="DZ343">
        <v>12947.84</v>
      </c>
      <c r="EA343">
        <v>4356.0193360000003</v>
      </c>
      <c r="EB343">
        <v>82.55</v>
      </c>
      <c r="EC343">
        <v>166.19</v>
      </c>
      <c r="ED343">
        <v>56.89</v>
      </c>
      <c r="EE343">
        <v>1365.27</v>
      </c>
      <c r="EF343">
        <v>3650.68</v>
      </c>
      <c r="EG343">
        <v>8032.25</v>
      </c>
      <c r="EH343">
        <v>1100.76</v>
      </c>
      <c r="EI343">
        <v>381.26191</v>
      </c>
      <c r="EJ343">
        <v>199.06</v>
      </c>
      <c r="EK343">
        <v>340.52</v>
      </c>
      <c r="EL343">
        <v>239.57</v>
      </c>
      <c r="EM343">
        <v>252.9</v>
      </c>
      <c r="EN343">
        <v>29523.61</v>
      </c>
      <c r="EO343">
        <v>76.0244924</v>
      </c>
      <c r="EP343">
        <v>2608.67</v>
      </c>
      <c r="EQ343">
        <v>217.93</v>
      </c>
      <c r="ER343">
        <v>0</v>
      </c>
      <c r="ES343">
        <v>117.21</v>
      </c>
      <c r="ET343">
        <v>6270.93</v>
      </c>
      <c r="EU343">
        <v>6544.71</v>
      </c>
      <c r="EV343">
        <v>5094.33</v>
      </c>
      <c r="EW343">
        <v>1658.44</v>
      </c>
      <c r="EX343">
        <v>45.29</v>
      </c>
      <c r="EY343">
        <v>2530.69</v>
      </c>
      <c r="EZ343">
        <v>894.28</v>
      </c>
      <c r="FA343">
        <v>26977.27</v>
      </c>
      <c r="FB343">
        <v>2815.5795320000002</v>
      </c>
      <c r="FC343">
        <v>5506.3</v>
      </c>
      <c r="FD343" s="8">
        <v>33248.339999999997</v>
      </c>
      <c r="FE343">
        <v>15758.16</v>
      </c>
      <c r="FF343">
        <v>3171</v>
      </c>
      <c r="FG343">
        <v>364.89</v>
      </c>
      <c r="FH343">
        <v>109.02</v>
      </c>
      <c r="FI343">
        <v>10395.709999999999</v>
      </c>
      <c r="FJ343">
        <v>185.04</v>
      </c>
      <c r="FK343">
        <v>146.84</v>
      </c>
      <c r="FL343">
        <v>1166.6600000000001</v>
      </c>
      <c r="FM343">
        <v>211.88</v>
      </c>
      <c r="FN343">
        <v>536.94000000000005</v>
      </c>
      <c r="FO343">
        <v>199.6</v>
      </c>
      <c r="FP343">
        <v>5417.38</v>
      </c>
      <c r="FQ343">
        <v>422.85</v>
      </c>
      <c r="FR343">
        <v>535.59562449999999</v>
      </c>
      <c r="FS343">
        <v>361.11</v>
      </c>
      <c r="FT343">
        <v>825.26</v>
      </c>
      <c r="FU343">
        <v>1291.52</v>
      </c>
      <c r="FV343">
        <v>843.54</v>
      </c>
      <c r="FW343" t="s">
        <v>8</v>
      </c>
      <c r="FX343">
        <v>292.82</v>
      </c>
      <c r="FY343">
        <v>12456.23</v>
      </c>
      <c r="FZ343">
        <v>1365.53</v>
      </c>
      <c r="GA343">
        <v>270.318511</v>
      </c>
      <c r="GB343">
        <v>6899.34</v>
      </c>
      <c r="GC343">
        <v>409.18</v>
      </c>
      <c r="GD343">
        <v>62.02</v>
      </c>
      <c r="GE343">
        <v>188.14</v>
      </c>
      <c r="GF343">
        <v>699.67</v>
      </c>
      <c r="GG343">
        <v>39358.81</v>
      </c>
      <c r="GH343">
        <v>648.39</v>
      </c>
      <c r="GI343">
        <v>284.95999999999998</v>
      </c>
      <c r="GJ343">
        <v>288.92</v>
      </c>
      <c r="GK343">
        <v>266500.92</v>
      </c>
      <c r="GL343">
        <v>348.68</v>
      </c>
      <c r="GM343">
        <v>189.31</v>
      </c>
      <c r="GN343">
        <v>20277.71</v>
      </c>
      <c r="GO343">
        <v>450.51</v>
      </c>
      <c r="GP343">
        <v>185424.23</v>
      </c>
      <c r="GQ343">
        <v>1282.23</v>
      </c>
      <c r="GR343">
        <v>11081.19</v>
      </c>
      <c r="GS343">
        <v>748.27</v>
      </c>
      <c r="GT343">
        <v>2438.09</v>
      </c>
      <c r="GU343">
        <v>392.81</v>
      </c>
      <c r="GV343">
        <v>576.6</v>
      </c>
      <c r="GW343">
        <v>657.84</v>
      </c>
      <c r="GX343">
        <v>3422.43</v>
      </c>
      <c r="GY343">
        <v>1898.1334790000001</v>
      </c>
      <c r="GZ343">
        <v>578378.55000000005</v>
      </c>
      <c r="HA343">
        <v>151.80000000000001</v>
      </c>
      <c r="HB343">
        <v>2569.89</v>
      </c>
      <c r="HC343">
        <v>76.48</v>
      </c>
      <c r="HD343">
        <v>422.18</v>
      </c>
      <c r="HE343">
        <v>1904.88</v>
      </c>
      <c r="HF343">
        <v>10843.54</v>
      </c>
      <c r="HG343">
        <v>48.69</v>
      </c>
      <c r="HH343">
        <v>105.77</v>
      </c>
      <c r="HI343">
        <v>313.83</v>
      </c>
      <c r="HJ343">
        <v>31375.59</v>
      </c>
      <c r="HK343">
        <v>1396.11</v>
      </c>
      <c r="HL343">
        <v>266.36</v>
      </c>
      <c r="HM343">
        <v>52358.04</v>
      </c>
      <c r="HN343">
        <v>2855.28</v>
      </c>
      <c r="HO343">
        <v>6223.36</v>
      </c>
      <c r="HP343">
        <v>351.97</v>
      </c>
      <c r="HQ343">
        <v>1270.1600000000001</v>
      </c>
      <c r="HR343">
        <v>707.96</v>
      </c>
      <c r="HS343">
        <v>64387.77</v>
      </c>
      <c r="HT343" s="8">
        <v>0</v>
      </c>
      <c r="HU343">
        <v>145829.01999999999</v>
      </c>
      <c r="HV343">
        <v>234.91</v>
      </c>
      <c r="HX343">
        <v>131168.44</v>
      </c>
      <c r="HY343">
        <v>7902.79</v>
      </c>
      <c r="HZ343">
        <v>178.79</v>
      </c>
      <c r="IA343">
        <v>110.07</v>
      </c>
      <c r="IB343">
        <v>87.55</v>
      </c>
      <c r="IC343">
        <v>2808.65</v>
      </c>
      <c r="ID343">
        <v>1369.65</v>
      </c>
      <c r="IE343">
        <v>2053.5300000000002</v>
      </c>
      <c r="IF343">
        <v>2430.9899999999998</v>
      </c>
      <c r="IG343">
        <v>793.48</v>
      </c>
      <c r="IH343">
        <v>7336.86</v>
      </c>
      <c r="II343">
        <v>63445.88</v>
      </c>
      <c r="IJ343">
        <v>811.97</v>
      </c>
      <c r="IK343">
        <v>171.16</v>
      </c>
      <c r="IL343">
        <v>315.01</v>
      </c>
      <c r="IM343">
        <v>166.37707649999999</v>
      </c>
      <c r="IN343">
        <v>594.55999999999995</v>
      </c>
      <c r="IO343">
        <v>1136.3</v>
      </c>
      <c r="IP343">
        <v>1030.9100000000001</v>
      </c>
      <c r="IQ343">
        <v>452.7</v>
      </c>
      <c r="IR343">
        <v>4796.93</v>
      </c>
      <c r="IS343">
        <v>3689.46</v>
      </c>
      <c r="IT343">
        <v>2056.3711010000002</v>
      </c>
      <c r="IU343">
        <v>196.62</v>
      </c>
      <c r="IV343">
        <v>466.53</v>
      </c>
      <c r="IW343">
        <v>1189.18</v>
      </c>
      <c r="IX343">
        <v>120.4</v>
      </c>
      <c r="IY343">
        <v>358.21</v>
      </c>
      <c r="IZ343">
        <v>67655.8</v>
      </c>
      <c r="JA343">
        <v>304.52</v>
      </c>
      <c r="JB343">
        <v>571.72</v>
      </c>
      <c r="JC343">
        <v>335.98</v>
      </c>
      <c r="JD343">
        <v>3497.2</v>
      </c>
      <c r="JE343">
        <v>514.35</v>
      </c>
      <c r="JF343">
        <v>1872.68</v>
      </c>
      <c r="JG343">
        <v>488.91</v>
      </c>
      <c r="JH343">
        <v>324.44</v>
      </c>
      <c r="JI343">
        <v>466.39</v>
      </c>
      <c r="JJ343">
        <v>1779.57</v>
      </c>
      <c r="JK343">
        <v>103.31</v>
      </c>
      <c r="JL343">
        <v>814.31</v>
      </c>
      <c r="JM343">
        <v>25621.003189999999</v>
      </c>
      <c r="JN343">
        <v>736.77</v>
      </c>
      <c r="JO343">
        <v>9068.8799999999992</v>
      </c>
      <c r="JP343">
        <v>37919.089999999997</v>
      </c>
      <c r="JQ343">
        <v>98.98</v>
      </c>
      <c r="JR343">
        <v>2457.21</v>
      </c>
      <c r="JS343">
        <v>1519.23</v>
      </c>
      <c r="JT343">
        <v>421.68</v>
      </c>
      <c r="JU343">
        <v>308.89999999999998</v>
      </c>
      <c r="JV343">
        <v>4333.05</v>
      </c>
      <c r="JW343">
        <v>1419.87</v>
      </c>
      <c r="JX343">
        <v>116.64</v>
      </c>
      <c r="JY343">
        <v>64.959999999999994</v>
      </c>
      <c r="JZ343">
        <v>1928.37</v>
      </c>
      <c r="KA343">
        <v>223.85</v>
      </c>
      <c r="KB343">
        <v>987.54</v>
      </c>
      <c r="KC343">
        <v>844.15</v>
      </c>
      <c r="KD343">
        <v>11485.23</v>
      </c>
      <c r="KE343">
        <v>389.68</v>
      </c>
      <c r="KF343">
        <v>9028.99</v>
      </c>
      <c r="KG343">
        <v>16638.97</v>
      </c>
      <c r="KH343">
        <v>20185.04</v>
      </c>
      <c r="KI343">
        <v>1357.07</v>
      </c>
      <c r="KJ343">
        <v>703.1</v>
      </c>
      <c r="KK343">
        <v>880.38</v>
      </c>
    </row>
    <row r="344" spans="1:297">
      <c r="A344" s="7">
        <v>44173</v>
      </c>
      <c r="B344">
        <v>819.04</v>
      </c>
      <c r="C344">
        <v>11437.83</v>
      </c>
      <c r="D344">
        <v>6187.09</v>
      </c>
      <c r="E344">
        <v>254.55</v>
      </c>
      <c r="F344">
        <v>10709.59</v>
      </c>
      <c r="G344">
        <v>13165.81</v>
      </c>
      <c r="H344">
        <v>1392.36</v>
      </c>
      <c r="I344">
        <v>368.64</v>
      </c>
      <c r="J344">
        <v>2366.75</v>
      </c>
      <c r="K344">
        <v>5138.2700000000004</v>
      </c>
      <c r="L344">
        <v>8917.2099999999991</v>
      </c>
      <c r="M344">
        <v>79.847999970000004</v>
      </c>
      <c r="N344">
        <v>16155.08556</v>
      </c>
      <c r="O344">
        <v>62.92</v>
      </c>
      <c r="P344">
        <v>4716.7</v>
      </c>
      <c r="Q344">
        <v>1596.67</v>
      </c>
      <c r="R344">
        <v>6780.19</v>
      </c>
      <c r="S344">
        <v>46.22</v>
      </c>
      <c r="T344">
        <v>34382.480000000003</v>
      </c>
      <c r="U344">
        <v>1285.74</v>
      </c>
      <c r="V344">
        <v>17090.37</v>
      </c>
      <c r="W344">
        <v>219.07</v>
      </c>
      <c r="X344">
        <v>161.94</v>
      </c>
      <c r="Y344">
        <v>23107.46</v>
      </c>
      <c r="Z344">
        <v>76.91</v>
      </c>
      <c r="AA344">
        <v>100.46</v>
      </c>
      <c r="AB344">
        <v>1122851.92</v>
      </c>
      <c r="AC344">
        <v>128588.27</v>
      </c>
      <c r="AD344">
        <v>130.28</v>
      </c>
      <c r="AE344">
        <v>2787.08</v>
      </c>
      <c r="AF344" t="s">
        <v>8</v>
      </c>
      <c r="AG344">
        <v>19754.57</v>
      </c>
      <c r="AH344">
        <v>332.77</v>
      </c>
      <c r="AI344">
        <v>17519.07</v>
      </c>
      <c r="AJ344">
        <v>15851.15</v>
      </c>
      <c r="AK344">
        <v>27026.38</v>
      </c>
      <c r="AL344">
        <v>315.02999999999997</v>
      </c>
      <c r="AM344">
        <v>373.34</v>
      </c>
      <c r="AN344">
        <v>1392.36</v>
      </c>
      <c r="AO344">
        <v>763.74</v>
      </c>
      <c r="AP344">
        <v>196.78</v>
      </c>
      <c r="AQ344">
        <v>7854.83</v>
      </c>
      <c r="AR344">
        <v>5283.56</v>
      </c>
      <c r="AS344">
        <v>83.5</v>
      </c>
      <c r="AT344">
        <v>89.07</v>
      </c>
      <c r="AU344">
        <v>18284.55</v>
      </c>
      <c r="AV344">
        <v>259.22000000000003</v>
      </c>
      <c r="AW344">
        <v>39.69</v>
      </c>
      <c r="AX344">
        <v>106.13</v>
      </c>
      <c r="AY344">
        <v>258.92</v>
      </c>
      <c r="AZ344">
        <v>1505.81</v>
      </c>
      <c r="BA344">
        <v>933.36</v>
      </c>
      <c r="BB344">
        <v>103.88</v>
      </c>
      <c r="BC344">
        <v>318.14999999999998</v>
      </c>
      <c r="BD344">
        <v>3407.3</v>
      </c>
      <c r="BE344">
        <v>455.84</v>
      </c>
      <c r="BF344">
        <v>1854.57</v>
      </c>
      <c r="BG344">
        <v>4994.82</v>
      </c>
      <c r="BH344">
        <v>1384.25</v>
      </c>
      <c r="BI344">
        <v>569.75</v>
      </c>
      <c r="BJ344">
        <v>32967.53</v>
      </c>
      <c r="BK344">
        <v>4673.7876759999999</v>
      </c>
      <c r="BL344">
        <v>3717.37</v>
      </c>
      <c r="BM344">
        <v>119.03</v>
      </c>
      <c r="BN344">
        <v>161.24</v>
      </c>
      <c r="BO344">
        <v>900.91</v>
      </c>
      <c r="BP344">
        <v>107.0127083</v>
      </c>
      <c r="BQ344">
        <v>91.35</v>
      </c>
      <c r="BR344">
        <v>581.52</v>
      </c>
      <c r="BS344">
        <v>272.74</v>
      </c>
      <c r="BT344">
        <v>107.64</v>
      </c>
      <c r="BU344">
        <v>31919.11</v>
      </c>
      <c r="BV344">
        <v>14378.36</v>
      </c>
      <c r="BW344">
        <v>1052.28</v>
      </c>
      <c r="BX344">
        <v>240.03</v>
      </c>
      <c r="BY344">
        <v>29.39</v>
      </c>
      <c r="BZ344">
        <v>57.406011059999997</v>
      </c>
      <c r="CA344">
        <v>3754.3738640000001</v>
      </c>
      <c r="CB344">
        <v>2844.4336349999999</v>
      </c>
      <c r="CC344">
        <v>614.76</v>
      </c>
      <c r="CD344">
        <v>3413.62</v>
      </c>
      <c r="CE344">
        <v>3916.57</v>
      </c>
      <c r="CF344">
        <v>2047.36</v>
      </c>
      <c r="CG344">
        <v>21941.119999999999</v>
      </c>
      <c r="CH344">
        <v>637.19915200000003</v>
      </c>
      <c r="CI344">
        <v>801.38</v>
      </c>
      <c r="CJ344">
        <v>106.76</v>
      </c>
      <c r="CK344">
        <v>-9.4499999999999993</v>
      </c>
      <c r="CL344">
        <v>57.01</v>
      </c>
      <c r="CM344">
        <v>171.13</v>
      </c>
      <c r="CN344">
        <v>249.61</v>
      </c>
      <c r="CO344">
        <v>133.02000000000001</v>
      </c>
      <c r="CP344">
        <v>5506.72</v>
      </c>
      <c r="CQ344">
        <v>30336.244620000001</v>
      </c>
      <c r="CR344">
        <v>1303.18</v>
      </c>
      <c r="CS344">
        <v>638.66999999999996</v>
      </c>
      <c r="CT344">
        <v>589.38</v>
      </c>
      <c r="CU344" s="6">
        <v>442468.54</v>
      </c>
      <c r="CV344">
        <v>314.70999999999998</v>
      </c>
      <c r="CW344">
        <v>172.26</v>
      </c>
      <c r="CX344">
        <v>275.99</v>
      </c>
      <c r="CY344">
        <v>1150.97</v>
      </c>
      <c r="CZ344">
        <v>421.96</v>
      </c>
      <c r="DA344">
        <v>76.53</v>
      </c>
      <c r="DB344">
        <v>235.73</v>
      </c>
      <c r="DC344">
        <v>123184.44</v>
      </c>
      <c r="DD344">
        <v>16538.169999999998</v>
      </c>
      <c r="DE344">
        <v>926.23</v>
      </c>
      <c r="DF344">
        <v>7943.71</v>
      </c>
      <c r="DG344">
        <v>145.9557475</v>
      </c>
      <c r="DH344">
        <v>2137.0500000000002</v>
      </c>
      <c r="DI344">
        <v>21628.33</v>
      </c>
      <c r="DJ344">
        <v>52.97</v>
      </c>
      <c r="DK344">
        <v>37958.975630000001</v>
      </c>
      <c r="DL344">
        <v>2609.56</v>
      </c>
      <c r="DM344">
        <v>137.58000000000001</v>
      </c>
      <c r="DN344">
        <v>1873.44</v>
      </c>
      <c r="DO344">
        <v>1659.14</v>
      </c>
      <c r="DP344">
        <v>554.70000000000005</v>
      </c>
      <c r="DQ344">
        <v>41578.620000000003</v>
      </c>
      <c r="DR344">
        <v>232.58</v>
      </c>
      <c r="DS344">
        <v>3054.59</v>
      </c>
      <c r="DT344">
        <v>2105.44</v>
      </c>
      <c r="DU344">
        <v>-6.609375</v>
      </c>
      <c r="DV344">
        <v>150.37</v>
      </c>
      <c r="DW344">
        <v>12760.93</v>
      </c>
      <c r="DX344">
        <v>3432.17</v>
      </c>
      <c r="DY344">
        <v>587.63</v>
      </c>
      <c r="DZ344">
        <v>12564.62</v>
      </c>
      <c r="EA344">
        <v>4359.1446649999998</v>
      </c>
      <c r="EB344">
        <v>71.010000000000005</v>
      </c>
      <c r="EC344">
        <v>161.55000000000001</v>
      </c>
      <c r="ED344">
        <v>69.72</v>
      </c>
      <c r="EE344">
        <v>1464.69</v>
      </c>
      <c r="EF344">
        <v>3805.47</v>
      </c>
      <c r="EG344">
        <v>7825.79</v>
      </c>
      <c r="EH344">
        <v>1119.81</v>
      </c>
      <c r="EI344">
        <v>357.44582869999999</v>
      </c>
      <c r="EJ344">
        <v>205.74</v>
      </c>
      <c r="EK344">
        <v>477.66</v>
      </c>
      <c r="EL344">
        <v>265.44</v>
      </c>
      <c r="EM344">
        <v>250.05</v>
      </c>
      <c r="EN344">
        <v>29334.18</v>
      </c>
      <c r="EO344">
        <v>68.294858739999995</v>
      </c>
      <c r="EP344">
        <v>2788.32</v>
      </c>
      <c r="EQ344">
        <v>220.48</v>
      </c>
      <c r="ER344">
        <v>0</v>
      </c>
      <c r="ES344">
        <v>111.35</v>
      </c>
      <c r="ET344">
        <v>6483.34</v>
      </c>
      <c r="EU344">
        <v>6354.66</v>
      </c>
      <c r="EV344">
        <v>4644.42</v>
      </c>
      <c r="EW344">
        <v>1602.11</v>
      </c>
      <c r="EX344">
        <v>73.209999999999994</v>
      </c>
      <c r="EY344">
        <v>2495.71</v>
      </c>
      <c r="EZ344">
        <v>884.92</v>
      </c>
      <c r="FA344">
        <v>26937.78</v>
      </c>
      <c r="FB344">
        <v>2587.5234289999999</v>
      </c>
      <c r="FC344">
        <v>5346.6</v>
      </c>
      <c r="FD344" s="8">
        <v>33246.04</v>
      </c>
      <c r="FE344">
        <v>15736.31</v>
      </c>
      <c r="FF344">
        <v>3024.62</v>
      </c>
      <c r="FG344">
        <v>456.66</v>
      </c>
      <c r="FH344">
        <v>103.89</v>
      </c>
      <c r="FI344">
        <v>10800.32</v>
      </c>
      <c r="FJ344">
        <v>168.69</v>
      </c>
      <c r="FK344">
        <v>142.85</v>
      </c>
      <c r="FL344">
        <v>1123.0999999999999</v>
      </c>
      <c r="FM344">
        <v>188.17</v>
      </c>
      <c r="FN344">
        <v>516.97</v>
      </c>
      <c r="FO344">
        <v>200.99</v>
      </c>
      <c r="FP344">
        <v>5439</v>
      </c>
      <c r="FQ344">
        <v>351.87</v>
      </c>
      <c r="FR344">
        <v>2588.9990579999999</v>
      </c>
      <c r="FS344">
        <v>383.03</v>
      </c>
      <c r="FT344">
        <v>803.53</v>
      </c>
      <c r="FU344">
        <v>1241.58</v>
      </c>
      <c r="FV344">
        <v>858.62</v>
      </c>
      <c r="FX344">
        <v>280.29000000000002</v>
      </c>
      <c r="FY344">
        <v>12220.94</v>
      </c>
      <c r="FZ344">
        <v>1346.69</v>
      </c>
      <c r="GA344">
        <v>262.39198040000002</v>
      </c>
      <c r="GB344">
        <v>6691.84</v>
      </c>
      <c r="GC344">
        <v>401</v>
      </c>
      <c r="GD344">
        <v>72.25</v>
      </c>
      <c r="GE344">
        <v>157.81</v>
      </c>
      <c r="GF344">
        <v>621.08000000000004</v>
      </c>
      <c r="GG344">
        <v>38866.06</v>
      </c>
      <c r="GH344">
        <v>706.2</v>
      </c>
      <c r="GI344">
        <v>283.83999999999997</v>
      </c>
      <c r="GJ344">
        <v>261.70999999999998</v>
      </c>
      <c r="GK344">
        <v>90805.2</v>
      </c>
      <c r="GL344">
        <v>342.47</v>
      </c>
      <c r="GM344">
        <v>172.57</v>
      </c>
      <c r="GN344">
        <v>19690.060000000001</v>
      </c>
      <c r="GO344">
        <v>403.12</v>
      </c>
      <c r="GP344">
        <v>171774.26</v>
      </c>
      <c r="GQ344">
        <v>1314.09</v>
      </c>
      <c r="GR344">
        <v>11030.07</v>
      </c>
      <c r="GS344">
        <v>719.79</v>
      </c>
      <c r="GT344">
        <v>2408.9499999999998</v>
      </c>
      <c r="GU344">
        <v>394.08</v>
      </c>
      <c r="GV344">
        <v>576.70000000000005</v>
      </c>
      <c r="GW344">
        <v>677.85</v>
      </c>
      <c r="GX344">
        <v>3397.26</v>
      </c>
      <c r="GY344">
        <v>1893.5090210000001</v>
      </c>
      <c r="GZ344">
        <v>572995.06999999995</v>
      </c>
      <c r="HA344">
        <v>145.25</v>
      </c>
      <c r="HB344">
        <v>2589.04</v>
      </c>
      <c r="HC344">
        <v>91.98</v>
      </c>
      <c r="HD344">
        <v>360.8</v>
      </c>
      <c r="HE344">
        <v>1826.07</v>
      </c>
      <c r="HF344">
        <v>9571.77</v>
      </c>
      <c r="HG344">
        <v>53.74</v>
      </c>
      <c r="HH344">
        <v>103.11</v>
      </c>
      <c r="HI344">
        <v>299.04000000000002</v>
      </c>
      <c r="HJ344">
        <v>30983.16</v>
      </c>
      <c r="HK344">
        <v>1526.38</v>
      </c>
      <c r="HL344">
        <v>262.64</v>
      </c>
      <c r="HM344">
        <v>50341.02</v>
      </c>
      <c r="HN344">
        <v>2837.71</v>
      </c>
      <c r="HO344">
        <v>6269.34</v>
      </c>
      <c r="HP344">
        <v>351.21</v>
      </c>
      <c r="HQ344">
        <v>1122.6199999999999</v>
      </c>
      <c r="HR344">
        <v>683.73</v>
      </c>
      <c r="HS344">
        <v>63327.93</v>
      </c>
      <c r="HT344" s="8">
        <v>0</v>
      </c>
      <c r="HU344">
        <v>135473.32999999999</v>
      </c>
      <c r="HV344">
        <v>219.42</v>
      </c>
      <c r="HX344">
        <v>115740.26</v>
      </c>
      <c r="HY344">
        <v>7577.26</v>
      </c>
      <c r="HZ344">
        <v>168.39</v>
      </c>
      <c r="IA344">
        <v>103.57</v>
      </c>
      <c r="IB344">
        <v>76.44</v>
      </c>
      <c r="IC344">
        <v>2886.61</v>
      </c>
      <c r="ID344">
        <v>1287.29</v>
      </c>
      <c r="IE344">
        <v>1831</v>
      </c>
      <c r="IF344">
        <v>2397.83</v>
      </c>
      <c r="IG344">
        <v>779.73</v>
      </c>
      <c r="IH344">
        <v>6982.12</v>
      </c>
      <c r="II344">
        <v>60857.85</v>
      </c>
      <c r="IJ344">
        <v>759.46</v>
      </c>
      <c r="IK344">
        <v>163.13</v>
      </c>
      <c r="IL344">
        <v>290.86</v>
      </c>
      <c r="IM344">
        <v>167.44125299999999</v>
      </c>
      <c r="IN344">
        <v>580.97</v>
      </c>
      <c r="IO344">
        <v>1090.83</v>
      </c>
      <c r="IP344">
        <v>946.86</v>
      </c>
      <c r="IQ344">
        <v>487.21</v>
      </c>
      <c r="IR344">
        <v>3628.55</v>
      </c>
      <c r="IS344">
        <v>3359.32</v>
      </c>
      <c r="IT344">
        <v>2168.6494779999998</v>
      </c>
      <c r="IU344">
        <v>194.52</v>
      </c>
      <c r="IV344">
        <v>464.62</v>
      </c>
      <c r="IW344">
        <v>1200.1199999999999</v>
      </c>
      <c r="IX344">
        <v>116.86</v>
      </c>
      <c r="IY344">
        <v>285.91000000000003</v>
      </c>
      <c r="IZ344">
        <v>62928.66</v>
      </c>
      <c r="JA344">
        <v>294.39999999999998</v>
      </c>
      <c r="JB344">
        <v>531.91</v>
      </c>
      <c r="JC344">
        <v>321.04000000000002</v>
      </c>
      <c r="JD344">
        <v>3460.51</v>
      </c>
      <c r="JE344">
        <v>467.75</v>
      </c>
      <c r="JF344">
        <v>1782.53</v>
      </c>
      <c r="JG344">
        <v>437.56</v>
      </c>
      <c r="JH344">
        <v>138.49</v>
      </c>
      <c r="JI344">
        <v>402.67</v>
      </c>
      <c r="JJ344">
        <v>2251.14</v>
      </c>
      <c r="JK344">
        <v>126.76</v>
      </c>
      <c r="JL344">
        <v>852.88</v>
      </c>
      <c r="JM344">
        <v>17767.711220000001</v>
      </c>
      <c r="JN344">
        <v>731.62</v>
      </c>
      <c r="JO344">
        <v>8819.68</v>
      </c>
      <c r="JP344">
        <v>38300.29</v>
      </c>
      <c r="JQ344">
        <v>90.08</v>
      </c>
      <c r="JR344">
        <v>2338.04</v>
      </c>
      <c r="JS344">
        <v>1494.18</v>
      </c>
      <c r="JT344">
        <v>408.49</v>
      </c>
      <c r="JU344">
        <v>290.92</v>
      </c>
      <c r="JV344">
        <v>5669.47</v>
      </c>
      <c r="JW344">
        <v>1399.13</v>
      </c>
      <c r="JX344">
        <v>114.22</v>
      </c>
      <c r="JY344">
        <v>63.3</v>
      </c>
      <c r="JZ344">
        <v>1875.81</v>
      </c>
      <c r="KA344">
        <v>244.45</v>
      </c>
      <c r="KB344">
        <v>932.75</v>
      </c>
      <c r="KC344">
        <v>776.08</v>
      </c>
      <c r="KD344">
        <v>11214.65</v>
      </c>
      <c r="KE344">
        <v>397.6</v>
      </c>
      <c r="KF344">
        <v>8603.7800000000007</v>
      </c>
      <c r="KG344">
        <v>16455.53</v>
      </c>
      <c r="KH344">
        <v>19917.900000000001</v>
      </c>
      <c r="KI344">
        <v>1375.76</v>
      </c>
      <c r="KJ344">
        <v>650.95000000000005</v>
      </c>
      <c r="KK344">
        <v>866.46</v>
      </c>
    </row>
    <row r="345" spans="1:297">
      <c r="A345" s="7">
        <v>44174</v>
      </c>
      <c r="B345">
        <v>1019.88</v>
      </c>
      <c r="C345">
        <v>16652.23</v>
      </c>
      <c r="D345">
        <v>6129.31</v>
      </c>
      <c r="E345">
        <v>249.23</v>
      </c>
      <c r="F345">
        <v>11084.02</v>
      </c>
      <c r="G345">
        <v>13058</v>
      </c>
      <c r="H345">
        <v>1390.75</v>
      </c>
      <c r="I345">
        <v>357.58</v>
      </c>
      <c r="J345">
        <v>2378.23</v>
      </c>
      <c r="K345">
        <v>5210.8599999999997</v>
      </c>
      <c r="L345">
        <v>8636.43</v>
      </c>
      <c r="M345">
        <v>80.731068710000002</v>
      </c>
      <c r="N345">
        <v>19740.27319</v>
      </c>
      <c r="O345">
        <v>58.28</v>
      </c>
      <c r="P345">
        <v>4246.13</v>
      </c>
      <c r="Q345">
        <v>1482.54</v>
      </c>
      <c r="R345">
        <v>7040.98</v>
      </c>
      <c r="S345">
        <v>43.33</v>
      </c>
      <c r="T345">
        <v>36458.22</v>
      </c>
      <c r="U345">
        <v>1286.8900000000001</v>
      </c>
      <c r="V345">
        <v>17772.78</v>
      </c>
      <c r="W345">
        <v>204.67</v>
      </c>
      <c r="X345">
        <v>250.95</v>
      </c>
      <c r="Y345">
        <v>23062.02</v>
      </c>
      <c r="Z345">
        <v>80.52</v>
      </c>
      <c r="AA345">
        <v>98.36</v>
      </c>
      <c r="AB345">
        <v>1401724.05</v>
      </c>
      <c r="AC345">
        <v>129550.46</v>
      </c>
      <c r="AD345">
        <v>136.21</v>
      </c>
      <c r="AE345">
        <v>2659.61</v>
      </c>
      <c r="AF345" t="s">
        <v>8</v>
      </c>
      <c r="AG345">
        <v>19506.599999999999</v>
      </c>
      <c r="AH345">
        <v>323.95</v>
      </c>
      <c r="AI345">
        <v>17542.07</v>
      </c>
      <c r="AJ345">
        <v>21257.68</v>
      </c>
      <c r="AK345">
        <v>26812.71</v>
      </c>
      <c r="AL345">
        <v>302.70999999999998</v>
      </c>
      <c r="AM345">
        <v>373.26</v>
      </c>
      <c r="AN345">
        <v>1390.75</v>
      </c>
      <c r="AO345">
        <v>743.18</v>
      </c>
      <c r="AP345">
        <v>327.73</v>
      </c>
      <c r="AQ345">
        <v>8724.7000000000007</v>
      </c>
      <c r="AR345">
        <v>5089.58</v>
      </c>
      <c r="AS345">
        <v>86.51</v>
      </c>
      <c r="AT345">
        <v>107.59</v>
      </c>
      <c r="AU345">
        <v>18559.95</v>
      </c>
      <c r="AV345">
        <v>512.41999999999996</v>
      </c>
      <c r="AW345">
        <v>30.54</v>
      </c>
      <c r="AX345">
        <v>156.29</v>
      </c>
      <c r="AY345">
        <v>261.07</v>
      </c>
      <c r="AZ345">
        <v>1452.32</v>
      </c>
      <c r="BA345">
        <v>937.05</v>
      </c>
      <c r="BB345">
        <v>99.88</v>
      </c>
      <c r="BC345">
        <v>300.32</v>
      </c>
      <c r="BD345" t="s">
        <v>8</v>
      </c>
      <c r="BE345">
        <v>447.56</v>
      </c>
      <c r="BF345">
        <v>1893.22</v>
      </c>
      <c r="BG345">
        <v>5259.58</v>
      </c>
      <c r="BH345">
        <v>1381.33</v>
      </c>
      <c r="BI345">
        <v>568.85</v>
      </c>
      <c r="BJ345">
        <v>33319.15</v>
      </c>
      <c r="BK345">
        <v>4166.8829539999997</v>
      </c>
      <c r="BL345">
        <v>3690.73</v>
      </c>
      <c r="BM345">
        <v>116.97</v>
      </c>
      <c r="BN345">
        <v>115.66</v>
      </c>
      <c r="BO345">
        <v>904.88</v>
      </c>
      <c r="BP345">
        <v>103.1488945</v>
      </c>
      <c r="BQ345">
        <v>144.43</v>
      </c>
      <c r="BR345">
        <v>601.94000000000005</v>
      </c>
      <c r="BS345">
        <v>273.27999999999997</v>
      </c>
      <c r="BT345">
        <v>103.58</v>
      </c>
      <c r="BU345">
        <v>32434.45</v>
      </c>
      <c r="BV345">
        <v>14795.41</v>
      </c>
      <c r="BW345">
        <v>1076.8699999999999</v>
      </c>
      <c r="BX345">
        <v>240.14</v>
      </c>
      <c r="BY345">
        <v>31.02</v>
      </c>
      <c r="BZ345">
        <v>142.47772520000001</v>
      </c>
      <c r="CA345">
        <v>3780.2762590000002</v>
      </c>
      <c r="CB345">
        <v>2833.2964780000002</v>
      </c>
      <c r="CC345">
        <v>621.38</v>
      </c>
      <c r="CD345">
        <v>3412.85</v>
      </c>
      <c r="CE345">
        <v>3841.76</v>
      </c>
      <c r="CF345">
        <v>2046.14</v>
      </c>
      <c r="CG345">
        <v>21434.58</v>
      </c>
      <c r="CH345">
        <v>631.43808460000002</v>
      </c>
      <c r="CI345">
        <v>1082.6099999999999</v>
      </c>
      <c r="CJ345">
        <v>109.75</v>
      </c>
      <c r="CK345">
        <v>-9.4499999999999993</v>
      </c>
      <c r="CL345">
        <v>54.39</v>
      </c>
      <c r="CM345">
        <v>168.33</v>
      </c>
      <c r="CN345">
        <v>235</v>
      </c>
      <c r="CO345">
        <v>221.87</v>
      </c>
      <c r="CP345">
        <v>5539.92</v>
      </c>
      <c r="CQ345">
        <v>34792.875740000003</v>
      </c>
      <c r="CR345">
        <v>1105.1600000000001</v>
      </c>
      <c r="CS345">
        <v>637.12</v>
      </c>
      <c r="CT345">
        <v>555.03</v>
      </c>
      <c r="CU345" s="6">
        <v>529108.99</v>
      </c>
      <c r="CV345">
        <v>308.08999999999997</v>
      </c>
      <c r="CW345">
        <v>180.38</v>
      </c>
      <c r="CX345">
        <v>291.43</v>
      </c>
      <c r="CY345">
        <v>1146.8699999999999</v>
      </c>
      <c r="CZ345">
        <v>432.18</v>
      </c>
      <c r="DA345">
        <v>130.11000000000001</v>
      </c>
      <c r="DB345">
        <v>320.62</v>
      </c>
      <c r="DC345">
        <v>176742.92</v>
      </c>
      <c r="DD345">
        <v>17034.669999999998</v>
      </c>
      <c r="DE345">
        <v>853.91</v>
      </c>
      <c r="DF345">
        <v>8196.99</v>
      </c>
      <c r="DG345">
        <v>84.651318880000005</v>
      </c>
      <c r="DH345">
        <v>1530.26</v>
      </c>
      <c r="DI345">
        <v>19593.03</v>
      </c>
      <c r="DJ345">
        <v>55.38</v>
      </c>
      <c r="DK345">
        <v>41970.346660000003</v>
      </c>
      <c r="DL345">
        <v>2662.19</v>
      </c>
      <c r="DM345">
        <v>130.85</v>
      </c>
      <c r="DN345">
        <v>1894.56</v>
      </c>
      <c r="DO345">
        <v>1697.36</v>
      </c>
      <c r="DP345">
        <v>548.01</v>
      </c>
      <c r="DQ345">
        <v>41629.550000000003</v>
      </c>
      <c r="DR345">
        <v>229.47</v>
      </c>
      <c r="DS345">
        <v>3040.34</v>
      </c>
      <c r="DT345">
        <v>2032.08</v>
      </c>
      <c r="DU345">
        <v>-6.609375</v>
      </c>
      <c r="DV345">
        <v>148.24</v>
      </c>
      <c r="DW345">
        <v>12239.68</v>
      </c>
      <c r="DX345">
        <v>7156.41</v>
      </c>
      <c r="DY345">
        <v>581.32000000000005</v>
      </c>
      <c r="DZ345">
        <v>12932.03</v>
      </c>
      <c r="EA345">
        <v>3884.6480110000002</v>
      </c>
      <c r="EB345">
        <v>75.010000000000005</v>
      </c>
      <c r="EC345">
        <v>160.59</v>
      </c>
      <c r="ED345">
        <v>91.47</v>
      </c>
      <c r="EE345">
        <v>1301.54</v>
      </c>
      <c r="EF345">
        <v>3631.82</v>
      </c>
      <c r="EG345">
        <v>7795.5</v>
      </c>
      <c r="EH345">
        <v>1152.52</v>
      </c>
      <c r="EI345">
        <v>369.85566080000001</v>
      </c>
      <c r="EJ345">
        <v>194.49</v>
      </c>
      <c r="EK345">
        <v>323.79000000000002</v>
      </c>
      <c r="EL345">
        <v>254.89</v>
      </c>
      <c r="EM345">
        <v>302.61</v>
      </c>
      <c r="EN345">
        <v>29898.41</v>
      </c>
      <c r="EO345">
        <v>65.323211929999999</v>
      </c>
      <c r="EP345">
        <v>2679.81</v>
      </c>
      <c r="EQ345">
        <v>219.07</v>
      </c>
      <c r="ER345">
        <v>0</v>
      </c>
      <c r="ES345">
        <v>106.47</v>
      </c>
      <c r="ET345">
        <v>7468.76</v>
      </c>
      <c r="EU345">
        <v>6513.4</v>
      </c>
      <c r="EV345">
        <v>4276.0600000000004</v>
      </c>
      <c r="EW345">
        <v>1888.74</v>
      </c>
      <c r="EX345">
        <v>44.19</v>
      </c>
      <c r="EY345">
        <v>2531.8200000000002</v>
      </c>
      <c r="EZ345">
        <v>869.3</v>
      </c>
      <c r="FA345">
        <v>26908.75</v>
      </c>
      <c r="FB345">
        <v>2764.4570680000002</v>
      </c>
      <c r="FC345">
        <v>5466.38</v>
      </c>
      <c r="FD345" s="8">
        <v>33263.629999999997</v>
      </c>
      <c r="FE345">
        <v>15744.63</v>
      </c>
      <c r="FF345">
        <v>2917.5</v>
      </c>
      <c r="FG345">
        <v>419.63</v>
      </c>
      <c r="FH345">
        <v>100.08</v>
      </c>
      <c r="FI345">
        <v>10192.39</v>
      </c>
      <c r="FJ345">
        <v>165.98</v>
      </c>
      <c r="FK345">
        <v>85.58</v>
      </c>
      <c r="FL345">
        <v>1134.26</v>
      </c>
      <c r="FM345">
        <v>181.39</v>
      </c>
      <c r="FN345">
        <v>503.95</v>
      </c>
      <c r="FO345">
        <v>196.13</v>
      </c>
      <c r="FP345">
        <v>5417.26</v>
      </c>
      <c r="FQ345">
        <v>340.75</v>
      </c>
      <c r="FR345">
        <v>1767.8671879999999</v>
      </c>
      <c r="FS345">
        <v>454.14</v>
      </c>
      <c r="FT345">
        <v>768.61</v>
      </c>
      <c r="FU345">
        <v>1159.49</v>
      </c>
      <c r="FV345">
        <v>846.37</v>
      </c>
      <c r="FX345">
        <v>404.69</v>
      </c>
      <c r="FY345">
        <v>13266.19</v>
      </c>
      <c r="FZ345">
        <v>1346.63</v>
      </c>
      <c r="GA345">
        <v>256.04881039999998</v>
      </c>
      <c r="GB345">
        <v>6620.33</v>
      </c>
      <c r="GC345">
        <v>406.11</v>
      </c>
      <c r="GD345">
        <v>106.78</v>
      </c>
      <c r="GE345">
        <v>146.41</v>
      </c>
      <c r="GF345">
        <v>889.24</v>
      </c>
      <c r="GG345">
        <v>39760.42</v>
      </c>
      <c r="GH345">
        <v>717.08</v>
      </c>
      <c r="GI345">
        <v>294.45</v>
      </c>
      <c r="GJ345">
        <v>246.47</v>
      </c>
      <c r="GK345">
        <v>182835.54</v>
      </c>
      <c r="GL345">
        <v>331.73</v>
      </c>
      <c r="GM345">
        <v>327.57</v>
      </c>
      <c r="GN345">
        <v>19619.03</v>
      </c>
      <c r="GO345">
        <v>577.83000000000004</v>
      </c>
      <c r="GP345">
        <v>192760.33</v>
      </c>
      <c r="GQ345">
        <v>1536.86</v>
      </c>
      <c r="GR345">
        <v>10981.33</v>
      </c>
      <c r="GS345">
        <v>790.85</v>
      </c>
      <c r="GT345">
        <v>2377.9899999999998</v>
      </c>
      <c r="GU345">
        <v>392.48</v>
      </c>
      <c r="GV345">
        <v>598.74</v>
      </c>
      <c r="GW345">
        <v>729.15</v>
      </c>
      <c r="GX345">
        <v>4207.08</v>
      </c>
      <c r="GY345">
        <v>1853.0384140000001</v>
      </c>
      <c r="GZ345">
        <v>613592.38</v>
      </c>
      <c r="HA345">
        <v>139.58000000000001</v>
      </c>
      <c r="HB345">
        <v>2402.4699999999998</v>
      </c>
      <c r="HC345">
        <v>88.15</v>
      </c>
      <c r="HD345">
        <v>484.62</v>
      </c>
      <c r="HE345">
        <v>1803.3</v>
      </c>
      <c r="HF345">
        <v>14489.48</v>
      </c>
      <c r="HG345">
        <v>50.55</v>
      </c>
      <c r="HH345">
        <v>104.12</v>
      </c>
      <c r="HI345">
        <v>309.72000000000003</v>
      </c>
      <c r="HJ345">
        <v>30702.91</v>
      </c>
      <c r="HK345">
        <v>1892.06</v>
      </c>
      <c r="HL345">
        <v>243.81</v>
      </c>
      <c r="HM345">
        <v>49680.01</v>
      </c>
      <c r="HN345">
        <v>2699.02</v>
      </c>
      <c r="HO345">
        <v>6510.32</v>
      </c>
      <c r="HP345">
        <v>355.07</v>
      </c>
      <c r="HQ345">
        <v>1014.09</v>
      </c>
      <c r="HR345">
        <v>672.16</v>
      </c>
      <c r="HS345">
        <v>64108.61</v>
      </c>
      <c r="HT345" s="8">
        <v>0</v>
      </c>
      <c r="HU345">
        <v>157195.13</v>
      </c>
      <c r="HV345">
        <v>221.82</v>
      </c>
      <c r="HX345">
        <v>155132.85</v>
      </c>
      <c r="HY345">
        <v>7580.41</v>
      </c>
      <c r="HZ345">
        <v>156.13999999999999</v>
      </c>
      <c r="IA345">
        <v>105.21</v>
      </c>
      <c r="IB345">
        <v>82.69</v>
      </c>
      <c r="IC345">
        <v>2876.99</v>
      </c>
      <c r="ID345">
        <v>1249.19</v>
      </c>
      <c r="IE345">
        <v>1767.17</v>
      </c>
      <c r="IF345">
        <v>2385.9499999999998</v>
      </c>
      <c r="IG345">
        <v>743.06</v>
      </c>
      <c r="IH345">
        <v>6873.58</v>
      </c>
      <c r="II345">
        <v>63793.03</v>
      </c>
      <c r="IJ345">
        <v>794.56</v>
      </c>
      <c r="IK345">
        <v>168.31</v>
      </c>
      <c r="IL345">
        <v>300.61</v>
      </c>
      <c r="IM345">
        <v>166.85629850000001</v>
      </c>
      <c r="IN345">
        <v>588.39</v>
      </c>
      <c r="IO345">
        <v>1105.98</v>
      </c>
      <c r="IP345" t="s">
        <v>8</v>
      </c>
      <c r="IQ345">
        <v>517.77</v>
      </c>
      <c r="IR345">
        <v>5677.92</v>
      </c>
      <c r="IS345">
        <v>4533.34</v>
      </c>
      <c r="IT345">
        <v>2103.191296</v>
      </c>
      <c r="IU345">
        <v>188.07</v>
      </c>
      <c r="IV345">
        <v>548.57000000000005</v>
      </c>
      <c r="IW345">
        <v>1172.3900000000001</v>
      </c>
      <c r="IX345">
        <v>117.16</v>
      </c>
      <c r="IY345">
        <v>332.59</v>
      </c>
      <c r="IZ345">
        <v>60312.66</v>
      </c>
      <c r="JA345">
        <v>312.35000000000002</v>
      </c>
      <c r="JB345">
        <v>865.47</v>
      </c>
      <c r="JC345">
        <v>344.29</v>
      </c>
      <c r="JD345">
        <v>3525.22</v>
      </c>
      <c r="JE345">
        <v>919.17</v>
      </c>
      <c r="JF345">
        <v>3077.25</v>
      </c>
      <c r="JG345">
        <v>663.57</v>
      </c>
      <c r="JH345">
        <v>136.81</v>
      </c>
      <c r="JI345">
        <v>335.05</v>
      </c>
      <c r="JJ345">
        <v>2154.66</v>
      </c>
      <c r="JK345">
        <v>140.08000000000001</v>
      </c>
      <c r="JL345">
        <v>786.89</v>
      </c>
      <c r="JM345">
        <v>6431.0742899999996</v>
      </c>
      <c r="JN345">
        <v>814.24</v>
      </c>
      <c r="JO345">
        <v>9123.92</v>
      </c>
      <c r="JP345">
        <v>39496.9</v>
      </c>
      <c r="JQ345">
        <v>86.91</v>
      </c>
      <c r="JR345">
        <v>2296.1</v>
      </c>
      <c r="JS345">
        <v>1584.08</v>
      </c>
      <c r="JT345">
        <v>395.01</v>
      </c>
      <c r="JU345">
        <v>526.82000000000005</v>
      </c>
      <c r="JV345">
        <v>8103.7</v>
      </c>
      <c r="JW345">
        <v>1343.07</v>
      </c>
      <c r="JX345">
        <v>225.88</v>
      </c>
      <c r="JY345">
        <v>100.55</v>
      </c>
      <c r="JZ345">
        <v>1844.98</v>
      </c>
      <c r="KA345">
        <v>374.16</v>
      </c>
      <c r="KB345">
        <v>1412.5</v>
      </c>
      <c r="KC345">
        <v>874.59</v>
      </c>
      <c r="KD345">
        <v>10968.32</v>
      </c>
      <c r="KE345">
        <v>446.14</v>
      </c>
      <c r="KF345">
        <v>9487.8799999999992</v>
      </c>
      <c r="KG345">
        <v>16025.06</v>
      </c>
      <c r="KH345">
        <v>20040.98</v>
      </c>
      <c r="KI345">
        <v>1352.37</v>
      </c>
      <c r="KJ345">
        <v>658.71</v>
      </c>
      <c r="KK345">
        <v>880.67</v>
      </c>
    </row>
    <row r="346" spans="1:297">
      <c r="A346" s="7">
        <v>44175</v>
      </c>
      <c r="B346">
        <v>975.61</v>
      </c>
      <c r="C346">
        <v>16904.560000000001</v>
      </c>
      <c r="D346">
        <v>6146.22</v>
      </c>
      <c r="E346">
        <v>258.07</v>
      </c>
      <c r="F346">
        <v>11295.81</v>
      </c>
      <c r="G346">
        <v>13748.7</v>
      </c>
      <c r="H346">
        <v>1392</v>
      </c>
      <c r="I346">
        <v>322.36</v>
      </c>
      <c r="J346">
        <v>2337.6799999999998</v>
      </c>
      <c r="K346">
        <v>5177.16</v>
      </c>
      <c r="L346">
        <v>8488.75</v>
      </c>
      <c r="M346">
        <v>78.940042120000001</v>
      </c>
      <c r="N346">
        <v>20419.86275</v>
      </c>
      <c r="O346">
        <v>58.46</v>
      </c>
      <c r="P346">
        <v>4480.17</v>
      </c>
      <c r="Q346">
        <v>1442.23</v>
      </c>
      <c r="R346">
        <v>7074.8</v>
      </c>
      <c r="S346">
        <v>44.76</v>
      </c>
      <c r="T346">
        <v>33722.67</v>
      </c>
      <c r="U346">
        <v>1302.26</v>
      </c>
      <c r="V346">
        <v>18404.54</v>
      </c>
      <c r="W346">
        <v>202.85</v>
      </c>
      <c r="X346">
        <v>214.5</v>
      </c>
      <c r="Y346">
        <v>23253.67</v>
      </c>
      <c r="Z346">
        <v>88.75</v>
      </c>
      <c r="AA346">
        <v>102.17</v>
      </c>
      <c r="AB346">
        <v>1117259.96</v>
      </c>
      <c r="AC346">
        <v>121473.56</v>
      </c>
      <c r="AD346">
        <v>145.76</v>
      </c>
      <c r="AE346">
        <v>2888.43</v>
      </c>
      <c r="AF346" t="s">
        <v>8</v>
      </c>
      <c r="AG346">
        <v>18972.54</v>
      </c>
      <c r="AH346">
        <v>337.85</v>
      </c>
      <c r="AI346">
        <v>17316.05</v>
      </c>
      <c r="AJ346">
        <v>17282.48</v>
      </c>
      <c r="AK346">
        <v>25801.73</v>
      </c>
      <c r="AL346">
        <v>313.23</v>
      </c>
      <c r="AM346">
        <v>382.49</v>
      </c>
      <c r="AN346">
        <v>1392</v>
      </c>
      <c r="AO346">
        <v>797.9</v>
      </c>
      <c r="AP346">
        <v>327.33999999999997</v>
      </c>
      <c r="AQ346">
        <v>7471.29</v>
      </c>
      <c r="AR346">
        <v>4923.22</v>
      </c>
      <c r="AS346">
        <v>97.3</v>
      </c>
      <c r="AT346">
        <v>126.62</v>
      </c>
      <c r="AU346">
        <v>18091.34</v>
      </c>
      <c r="AV346">
        <v>345.52</v>
      </c>
      <c r="AW346">
        <v>39.72</v>
      </c>
      <c r="AX346">
        <v>152.65</v>
      </c>
      <c r="AY346">
        <v>263.23</v>
      </c>
      <c r="AZ346">
        <v>1428.69</v>
      </c>
      <c r="BA346">
        <v>943.94</v>
      </c>
      <c r="BB346">
        <v>108.21</v>
      </c>
      <c r="BC346">
        <v>310.18</v>
      </c>
      <c r="BD346">
        <v>3683.4</v>
      </c>
      <c r="BE346">
        <v>523.21</v>
      </c>
      <c r="BF346">
        <v>1902.77</v>
      </c>
      <c r="BG346">
        <v>5155.51</v>
      </c>
      <c r="BH346">
        <v>1326.99</v>
      </c>
      <c r="BI346">
        <v>474.55</v>
      </c>
      <c r="BJ346">
        <v>32493.29</v>
      </c>
      <c r="BK346">
        <v>4208.2018049999997</v>
      </c>
      <c r="BL346">
        <v>3742.33</v>
      </c>
      <c r="BM346">
        <v>125.06</v>
      </c>
      <c r="BN346">
        <v>161.63</v>
      </c>
      <c r="BO346">
        <v>913.46</v>
      </c>
      <c r="BP346">
        <v>99.849857060000005</v>
      </c>
      <c r="BQ346">
        <v>106.12</v>
      </c>
      <c r="BR346">
        <v>641.51</v>
      </c>
      <c r="BS346">
        <v>269.99</v>
      </c>
      <c r="BT346">
        <v>105.9</v>
      </c>
      <c r="BU346">
        <v>31866.74</v>
      </c>
      <c r="BV346">
        <v>14209.33</v>
      </c>
      <c r="BW346">
        <v>1138.18</v>
      </c>
      <c r="BX346">
        <v>243.41</v>
      </c>
      <c r="BY346">
        <v>31.73</v>
      </c>
      <c r="BZ346">
        <v>233.32523190000001</v>
      </c>
      <c r="CA346">
        <v>3708.9609150000001</v>
      </c>
      <c r="CB346">
        <v>2888.8532810000002</v>
      </c>
      <c r="CC346">
        <v>644.03</v>
      </c>
      <c r="CD346">
        <v>3354.02</v>
      </c>
      <c r="CE346">
        <v>3944.21</v>
      </c>
      <c r="CF346">
        <v>2012.42</v>
      </c>
      <c r="CG346">
        <v>21429.83</v>
      </c>
      <c r="CH346">
        <v>486.55804239999998</v>
      </c>
      <c r="CI346">
        <v>1080.3</v>
      </c>
      <c r="CJ346">
        <v>103.38</v>
      </c>
      <c r="CK346">
        <v>-9.4499999999999993</v>
      </c>
      <c r="CL346">
        <v>53.79</v>
      </c>
      <c r="CM346">
        <v>177.61</v>
      </c>
      <c r="CN346">
        <v>269.75</v>
      </c>
      <c r="CO346">
        <v>276.04000000000002</v>
      </c>
      <c r="CP346">
        <v>5430.32</v>
      </c>
      <c r="CQ346">
        <v>33535.387549999999</v>
      </c>
      <c r="CR346">
        <v>944.88</v>
      </c>
      <c r="CS346">
        <v>675.21</v>
      </c>
      <c r="CT346">
        <v>537.69000000000005</v>
      </c>
      <c r="CU346" s="6">
        <v>388847.9</v>
      </c>
      <c r="CV346">
        <v>327.76</v>
      </c>
      <c r="CW346">
        <v>189.45</v>
      </c>
      <c r="CX346">
        <v>332.36</v>
      </c>
      <c r="CY346">
        <v>1177.4100000000001</v>
      </c>
      <c r="CZ346">
        <v>437.27</v>
      </c>
      <c r="DA346">
        <v>69.05</v>
      </c>
      <c r="DB346">
        <v>160.97999999999999</v>
      </c>
      <c r="DC346">
        <v>148870.76999999999</v>
      </c>
      <c r="DD346">
        <v>16980.29</v>
      </c>
      <c r="DE346">
        <v>862.47</v>
      </c>
      <c r="DF346">
        <v>7885.58</v>
      </c>
      <c r="DG346">
        <v>28.920023059999998</v>
      </c>
      <c r="DH346">
        <v>2438.0500000000002</v>
      </c>
      <c r="DI346">
        <v>15163.99</v>
      </c>
      <c r="DJ346">
        <v>62.3</v>
      </c>
      <c r="DK346">
        <v>36740.561229999999</v>
      </c>
      <c r="DL346">
        <v>2774.09</v>
      </c>
      <c r="DM346">
        <v>146.25</v>
      </c>
      <c r="DN346">
        <v>1843.66</v>
      </c>
      <c r="DO346">
        <v>1771.05</v>
      </c>
      <c r="DP346">
        <v>511.69</v>
      </c>
      <c r="DQ346">
        <v>38913.46</v>
      </c>
      <c r="DR346">
        <v>216.56</v>
      </c>
      <c r="DS346">
        <v>3030.21</v>
      </c>
      <c r="DT346">
        <v>2179.81</v>
      </c>
      <c r="DU346">
        <v>-6.75</v>
      </c>
      <c r="DV346">
        <v>143.22</v>
      </c>
      <c r="DW346">
        <v>11994.25</v>
      </c>
      <c r="DX346">
        <v>5985.08</v>
      </c>
      <c r="DY346">
        <v>599.95000000000005</v>
      </c>
      <c r="DZ346">
        <v>12704.06</v>
      </c>
      <c r="EA346">
        <v>65.171666250000001</v>
      </c>
      <c r="EB346">
        <v>74.209999999999994</v>
      </c>
      <c r="EC346">
        <v>159.35</v>
      </c>
      <c r="ED346">
        <v>69.88</v>
      </c>
      <c r="EE346">
        <v>1364.89</v>
      </c>
      <c r="EF346">
        <v>3491.06</v>
      </c>
      <c r="EG346">
        <v>7838.84</v>
      </c>
      <c r="EH346">
        <v>1163.67</v>
      </c>
      <c r="EI346">
        <v>364.49122610000001</v>
      </c>
      <c r="EJ346">
        <v>204.3</v>
      </c>
      <c r="EK346">
        <v>351.66</v>
      </c>
      <c r="EL346">
        <v>325.32</v>
      </c>
      <c r="EM346">
        <v>273.39999999999998</v>
      </c>
      <c r="EN346">
        <v>29317.64</v>
      </c>
      <c r="EO346">
        <v>65.699502589999994</v>
      </c>
      <c r="EP346">
        <v>2619.36</v>
      </c>
      <c r="EQ346">
        <v>239.99</v>
      </c>
      <c r="ER346">
        <v>0</v>
      </c>
      <c r="ES346">
        <v>109.17</v>
      </c>
      <c r="ET346">
        <v>6368.1</v>
      </c>
      <c r="EU346">
        <v>6478.28</v>
      </c>
      <c r="EV346">
        <v>4590.8999999999996</v>
      </c>
      <c r="EW346">
        <v>1796.42</v>
      </c>
      <c r="EX346">
        <v>40.11</v>
      </c>
      <c r="EY346">
        <v>2594.69</v>
      </c>
      <c r="EZ346">
        <v>907.43</v>
      </c>
      <c r="FA346">
        <v>26869.02</v>
      </c>
      <c r="FB346">
        <v>2622.9326040000001</v>
      </c>
      <c r="FC346">
        <v>5344.2</v>
      </c>
      <c r="FD346" s="8">
        <v>33250.49</v>
      </c>
      <c r="FE346">
        <v>15518.63</v>
      </c>
      <c r="FF346">
        <v>2798.35</v>
      </c>
      <c r="FG346">
        <v>411.18</v>
      </c>
      <c r="FH346">
        <v>99.4</v>
      </c>
      <c r="FI346">
        <v>9125.1200000000008</v>
      </c>
      <c r="FJ346">
        <v>163.35</v>
      </c>
      <c r="FK346">
        <v>110.54</v>
      </c>
      <c r="FL346">
        <v>1191.29</v>
      </c>
      <c r="FM346">
        <v>162.91</v>
      </c>
      <c r="FN346">
        <v>470.9</v>
      </c>
      <c r="FO346">
        <v>202.8</v>
      </c>
      <c r="FP346">
        <v>5266.93</v>
      </c>
      <c r="FQ346">
        <v>352.98</v>
      </c>
      <c r="FR346">
        <v>3064.398749</v>
      </c>
      <c r="FS346">
        <v>410.96</v>
      </c>
      <c r="FT346">
        <v>819.73</v>
      </c>
      <c r="FU346">
        <v>1255.77</v>
      </c>
      <c r="FV346">
        <v>880.34</v>
      </c>
      <c r="FX346">
        <v>336.65</v>
      </c>
      <c r="FY346">
        <v>11686.46</v>
      </c>
      <c r="FZ346">
        <v>1377.12</v>
      </c>
      <c r="GA346">
        <v>255.6410195</v>
      </c>
      <c r="GB346">
        <v>6582.41</v>
      </c>
      <c r="GC346">
        <v>408.7</v>
      </c>
      <c r="GD346">
        <v>70.12</v>
      </c>
      <c r="GE346">
        <v>122.9</v>
      </c>
      <c r="GF346">
        <v>750.83</v>
      </c>
      <c r="GG346">
        <v>38473.26</v>
      </c>
      <c r="GH346">
        <v>721.87</v>
      </c>
      <c r="GI346">
        <v>305.88</v>
      </c>
      <c r="GJ346">
        <v>247.77</v>
      </c>
      <c r="GK346">
        <v>268627.40000000002</v>
      </c>
      <c r="GL346">
        <v>336.83</v>
      </c>
      <c r="GM346">
        <v>380.82</v>
      </c>
      <c r="GN346">
        <v>19821.28</v>
      </c>
      <c r="GO346">
        <v>489.73</v>
      </c>
      <c r="GP346">
        <v>182482.58</v>
      </c>
      <c r="GQ346">
        <v>1301.8699999999999</v>
      </c>
      <c r="GR346">
        <v>10984.99</v>
      </c>
      <c r="GS346">
        <v>771.02</v>
      </c>
      <c r="GT346">
        <v>2008.31</v>
      </c>
      <c r="GU346">
        <v>388.33</v>
      </c>
      <c r="GV346">
        <v>243.96</v>
      </c>
      <c r="GW346">
        <v>735.17</v>
      </c>
      <c r="GX346">
        <v>3423.09</v>
      </c>
      <c r="GY346">
        <v>1667.237515</v>
      </c>
      <c r="GZ346">
        <v>555324.68999999994</v>
      </c>
      <c r="HA346">
        <v>144.97</v>
      </c>
      <c r="HB346">
        <v>2311.5500000000002</v>
      </c>
      <c r="HC346">
        <v>89.08</v>
      </c>
      <c r="HD346">
        <v>405.54</v>
      </c>
      <c r="HE346">
        <v>1852.25</v>
      </c>
      <c r="HF346">
        <v>11138.28</v>
      </c>
      <c r="HG346">
        <v>50.36</v>
      </c>
      <c r="HH346">
        <v>97.78</v>
      </c>
      <c r="HI346">
        <v>305.14</v>
      </c>
      <c r="HJ346">
        <v>31348.58</v>
      </c>
      <c r="HK346">
        <v>1732.51</v>
      </c>
      <c r="HL346">
        <v>273.06</v>
      </c>
      <c r="HM346">
        <v>50171.98</v>
      </c>
      <c r="HN346">
        <v>2738.74</v>
      </c>
      <c r="HO346">
        <v>6414.99</v>
      </c>
      <c r="HP346">
        <v>338.4</v>
      </c>
      <c r="HQ346">
        <v>1126.25</v>
      </c>
      <c r="HR346">
        <v>751.32</v>
      </c>
      <c r="HS346">
        <v>63100.19</v>
      </c>
      <c r="HT346" s="8">
        <v>0</v>
      </c>
      <c r="HU346">
        <v>146129.4</v>
      </c>
      <c r="HV346">
        <v>207.97</v>
      </c>
      <c r="HX346">
        <v>134188.13</v>
      </c>
      <c r="HY346">
        <v>7736.93</v>
      </c>
      <c r="HZ346">
        <v>176.88</v>
      </c>
      <c r="IA346">
        <v>106.01</v>
      </c>
      <c r="IB346">
        <v>86.05</v>
      </c>
      <c r="IC346">
        <v>2850.36</v>
      </c>
      <c r="ID346">
        <v>1301.68</v>
      </c>
      <c r="IE346">
        <v>1813</v>
      </c>
      <c r="IF346">
        <v>2526.52</v>
      </c>
      <c r="IG346">
        <v>720.44</v>
      </c>
      <c r="IH346">
        <v>7070.78</v>
      </c>
      <c r="II346">
        <v>63885.25</v>
      </c>
      <c r="IJ346">
        <v>788.73</v>
      </c>
      <c r="IK346">
        <v>151.41999999999999</v>
      </c>
      <c r="IL346">
        <v>287.19</v>
      </c>
      <c r="IM346">
        <v>165.71674400000001</v>
      </c>
      <c r="IN346">
        <v>606.25</v>
      </c>
      <c r="IO346">
        <v>1084.25</v>
      </c>
      <c r="IP346">
        <v>1105.8800000000001</v>
      </c>
      <c r="IQ346">
        <v>525.1</v>
      </c>
      <c r="IR346">
        <v>4468.8599999999997</v>
      </c>
      <c r="IS346">
        <v>3755.91</v>
      </c>
      <c r="IT346">
        <v>2130.960654</v>
      </c>
      <c r="IU346">
        <v>190.88</v>
      </c>
      <c r="IV346">
        <v>582.15</v>
      </c>
      <c r="IW346">
        <v>1155.99</v>
      </c>
      <c r="IX346">
        <v>133.34</v>
      </c>
      <c r="IY346">
        <v>317.08</v>
      </c>
      <c r="IZ346">
        <v>61777.36</v>
      </c>
      <c r="JA346">
        <v>322.48</v>
      </c>
      <c r="JB346">
        <v>742.84</v>
      </c>
      <c r="JC346">
        <v>328.83</v>
      </c>
      <c r="JD346">
        <v>3499.53</v>
      </c>
      <c r="JE346">
        <v>781.72</v>
      </c>
      <c r="JF346">
        <v>2455.81</v>
      </c>
      <c r="JG346">
        <v>634.28</v>
      </c>
      <c r="JH346">
        <v>343.86</v>
      </c>
      <c r="JI346">
        <v>335.97</v>
      </c>
      <c r="JJ346">
        <v>1624.87</v>
      </c>
      <c r="JK346">
        <v>179.04</v>
      </c>
      <c r="JL346">
        <v>757.44</v>
      </c>
      <c r="JM346">
        <v>5924.1942419999996</v>
      </c>
      <c r="JN346">
        <v>811.56</v>
      </c>
      <c r="JO346">
        <v>9282.98</v>
      </c>
      <c r="JP346">
        <v>39320.769999999997</v>
      </c>
      <c r="JQ346">
        <v>86.67</v>
      </c>
      <c r="JR346">
        <v>2484.06</v>
      </c>
      <c r="JS346">
        <v>1580.26</v>
      </c>
      <c r="JT346">
        <v>403.59</v>
      </c>
      <c r="JU346">
        <v>480.97</v>
      </c>
      <c r="JV346">
        <v>8084.17</v>
      </c>
      <c r="JW346">
        <v>1445.39</v>
      </c>
      <c r="JX346">
        <v>124.59</v>
      </c>
      <c r="JY346">
        <v>80.92</v>
      </c>
      <c r="JZ346">
        <v>1909.36</v>
      </c>
      <c r="KA346">
        <v>268.52</v>
      </c>
      <c r="KB346">
        <v>1051.02</v>
      </c>
      <c r="KC346">
        <v>858.34</v>
      </c>
      <c r="KD346">
        <v>10369.049999999999</v>
      </c>
      <c r="KE346">
        <v>392.67</v>
      </c>
      <c r="KF346">
        <v>8611.35</v>
      </c>
      <c r="KG346">
        <v>16202.72</v>
      </c>
      <c r="KH346">
        <v>19599.96</v>
      </c>
      <c r="KI346">
        <v>1382.76</v>
      </c>
      <c r="KJ346">
        <v>645.70000000000005</v>
      </c>
      <c r="KK346">
        <v>873.64</v>
      </c>
    </row>
    <row r="347" spans="1:297">
      <c r="A347" s="7">
        <v>44176</v>
      </c>
      <c r="B347">
        <v>1055.29</v>
      </c>
      <c r="C347">
        <v>10509.22</v>
      </c>
      <c r="D347">
        <v>6551.28</v>
      </c>
      <c r="E347">
        <v>280.18</v>
      </c>
      <c r="F347">
        <v>17034.89</v>
      </c>
      <c r="G347">
        <v>14607.18</v>
      </c>
      <c r="H347">
        <v>1339.77</v>
      </c>
      <c r="I347">
        <v>371.28</v>
      </c>
      <c r="J347">
        <v>2642.67</v>
      </c>
      <c r="K347">
        <v>8460.17</v>
      </c>
      <c r="L347">
        <v>11950.57</v>
      </c>
      <c r="M347">
        <v>105.67971</v>
      </c>
      <c r="N347">
        <v>34417.223409999999</v>
      </c>
      <c r="O347">
        <v>45.73</v>
      </c>
      <c r="P347">
        <v>6721.43</v>
      </c>
      <c r="Q347">
        <v>1488.97</v>
      </c>
      <c r="R347">
        <v>9367.33</v>
      </c>
      <c r="S347">
        <v>47.19</v>
      </c>
      <c r="T347">
        <v>44095.23</v>
      </c>
      <c r="U347">
        <v>1343.63</v>
      </c>
      <c r="V347">
        <v>19384.939999999999</v>
      </c>
      <c r="W347">
        <v>223.42</v>
      </c>
      <c r="X347">
        <v>256.45999999999998</v>
      </c>
      <c r="Y347">
        <v>25994.33</v>
      </c>
      <c r="Z347">
        <v>89.02</v>
      </c>
      <c r="AA347">
        <v>109.81</v>
      </c>
      <c r="AB347">
        <v>1674459.76</v>
      </c>
      <c r="AC347">
        <v>154675.10999999999</v>
      </c>
      <c r="AD347">
        <v>310.87</v>
      </c>
      <c r="AE347">
        <v>3220.06</v>
      </c>
      <c r="AF347" t="s">
        <v>8</v>
      </c>
      <c r="AG347">
        <v>19779.669999999998</v>
      </c>
      <c r="AH347">
        <v>337.82</v>
      </c>
      <c r="AI347">
        <v>20420.54</v>
      </c>
      <c r="AJ347">
        <v>26184.68</v>
      </c>
      <c r="AK347">
        <v>21689.94</v>
      </c>
      <c r="AL347">
        <v>356.1</v>
      </c>
      <c r="AM347">
        <v>418.29</v>
      </c>
      <c r="AN347">
        <v>1339.77</v>
      </c>
      <c r="AO347">
        <v>795.64</v>
      </c>
      <c r="AP347">
        <v>361.94</v>
      </c>
      <c r="AQ347">
        <v>10695.37</v>
      </c>
      <c r="AR347">
        <v>5659.7</v>
      </c>
      <c r="AS347">
        <v>94.08</v>
      </c>
      <c r="AT347">
        <v>56.8</v>
      </c>
      <c r="AU347">
        <v>29382.93</v>
      </c>
      <c r="AV347">
        <v>664.78</v>
      </c>
      <c r="AW347">
        <v>112.29</v>
      </c>
      <c r="AX347">
        <v>155.4</v>
      </c>
      <c r="AY347">
        <v>309.7</v>
      </c>
      <c r="AZ347">
        <v>1502.05</v>
      </c>
      <c r="BA347">
        <v>947.87</v>
      </c>
      <c r="BB347">
        <v>114.29</v>
      </c>
      <c r="BC347">
        <v>578.42999999999995</v>
      </c>
      <c r="BD347">
        <v>4792.62</v>
      </c>
      <c r="BE347">
        <v>567.01</v>
      </c>
      <c r="BF347">
        <v>3123.98</v>
      </c>
      <c r="BG347">
        <v>5024</v>
      </c>
      <c r="BH347">
        <v>1565.11</v>
      </c>
      <c r="BI347">
        <v>969.94</v>
      </c>
      <c r="BJ347">
        <v>42945.919999999998</v>
      </c>
      <c r="BK347">
        <v>5397.7219750000004</v>
      </c>
      <c r="BL347">
        <v>4190.0200000000004</v>
      </c>
      <c r="BM347">
        <v>141.19</v>
      </c>
      <c r="BN347">
        <v>166.19</v>
      </c>
      <c r="BO347">
        <v>1201.27</v>
      </c>
      <c r="BP347">
        <v>199.5523891</v>
      </c>
      <c r="BQ347">
        <v>161.59</v>
      </c>
      <c r="BR347">
        <v>738.16</v>
      </c>
      <c r="BS347">
        <v>355.8</v>
      </c>
      <c r="BT347">
        <v>110.56</v>
      </c>
      <c r="BU347">
        <v>41197.24</v>
      </c>
      <c r="BV347">
        <v>17971</v>
      </c>
      <c r="BW347">
        <v>1301.42</v>
      </c>
      <c r="BX347">
        <v>279.36</v>
      </c>
      <c r="BY347">
        <v>33.82</v>
      </c>
      <c r="BZ347">
        <v>303.78967820000003</v>
      </c>
      <c r="CA347">
        <v>4158.1081869999998</v>
      </c>
      <c r="CB347">
        <v>3072.0116979999998</v>
      </c>
      <c r="CC347">
        <v>706.45</v>
      </c>
      <c r="CD347">
        <v>4259.6099999999997</v>
      </c>
      <c r="CE347">
        <v>4286.2</v>
      </c>
      <c r="CF347">
        <v>2680.29</v>
      </c>
      <c r="CG347">
        <v>22024.5</v>
      </c>
      <c r="CH347">
        <v>650.63854800000001</v>
      </c>
      <c r="CI347">
        <v>1265.51</v>
      </c>
      <c r="CJ347">
        <v>129.18</v>
      </c>
      <c r="CK347">
        <v>-9.4499999999999993</v>
      </c>
      <c r="CL347">
        <v>59.42</v>
      </c>
      <c r="CM347">
        <v>251.13</v>
      </c>
      <c r="CN347">
        <v>253.91</v>
      </c>
      <c r="CO347">
        <v>304.41000000000003</v>
      </c>
      <c r="CP347">
        <v>9351</v>
      </c>
      <c r="CQ347">
        <v>62349.165070000003</v>
      </c>
      <c r="CR347">
        <v>1471.1</v>
      </c>
      <c r="CS347">
        <v>898.84</v>
      </c>
      <c r="CT347">
        <v>646.92999999999995</v>
      </c>
      <c r="CU347" s="6">
        <v>481086.56</v>
      </c>
      <c r="CV347">
        <v>372.27</v>
      </c>
      <c r="CW347">
        <v>214.38</v>
      </c>
      <c r="CX347">
        <v>382.4</v>
      </c>
      <c r="CY347">
        <v>1437.37</v>
      </c>
      <c r="CZ347">
        <v>455.44</v>
      </c>
      <c r="DA347">
        <v>183.39</v>
      </c>
      <c r="DB347">
        <v>194.29</v>
      </c>
      <c r="DC347">
        <v>289582.25</v>
      </c>
      <c r="DD347">
        <v>20182.32</v>
      </c>
      <c r="DE347">
        <v>1022.31</v>
      </c>
      <c r="DF347">
        <v>12515.86</v>
      </c>
      <c r="DG347">
        <v>93.990076819999999</v>
      </c>
      <c r="DH347">
        <v>2432.42</v>
      </c>
      <c r="DI347">
        <v>26776.69</v>
      </c>
      <c r="DJ347">
        <v>88.38</v>
      </c>
      <c r="DK347">
        <v>46220.374479999999</v>
      </c>
      <c r="DL347">
        <v>2859.45</v>
      </c>
      <c r="DM347">
        <v>161.47999999999999</v>
      </c>
      <c r="DN347">
        <v>2637.96</v>
      </c>
      <c r="DO347">
        <v>2646.85</v>
      </c>
      <c r="DP347">
        <v>552</v>
      </c>
      <c r="DQ347">
        <v>55081.279999999999</v>
      </c>
      <c r="DR347">
        <v>253.79</v>
      </c>
      <c r="DS347">
        <v>3147.94</v>
      </c>
      <c r="DT347">
        <v>2256.96</v>
      </c>
      <c r="DU347">
        <v>-6.75</v>
      </c>
      <c r="DV347">
        <v>163.44999999999999</v>
      </c>
      <c r="DW347">
        <v>17120.419999999998</v>
      </c>
      <c r="DX347">
        <v>7564.34</v>
      </c>
      <c r="DY347">
        <v>933.62</v>
      </c>
      <c r="DZ347">
        <v>15223.58</v>
      </c>
      <c r="EA347">
        <v>41.017132119999999</v>
      </c>
      <c r="EB347">
        <v>80.91</v>
      </c>
      <c r="EC347">
        <v>172.69</v>
      </c>
      <c r="ED347">
        <v>109.88</v>
      </c>
      <c r="EE347">
        <v>1350.67</v>
      </c>
      <c r="EF347">
        <v>5199.32</v>
      </c>
      <c r="EG347">
        <v>10110.65</v>
      </c>
      <c r="EH347">
        <v>1356.29</v>
      </c>
      <c r="EI347">
        <v>463.73868570000002</v>
      </c>
      <c r="EJ347">
        <v>232.15</v>
      </c>
      <c r="EK347">
        <v>454.42</v>
      </c>
      <c r="EL347">
        <v>360.68</v>
      </c>
      <c r="EM347">
        <v>534.39</v>
      </c>
      <c r="EN347">
        <v>40603.81</v>
      </c>
      <c r="EO347">
        <v>64.667817159999998</v>
      </c>
      <c r="EP347">
        <v>3183.94</v>
      </c>
      <c r="EQ347">
        <v>282.83</v>
      </c>
      <c r="ER347">
        <v>0</v>
      </c>
      <c r="ES347">
        <v>115.69</v>
      </c>
      <c r="ET347">
        <v>8612.65</v>
      </c>
      <c r="EU347">
        <v>9311.2999999999993</v>
      </c>
      <c r="EV347">
        <v>5854.34</v>
      </c>
      <c r="EW347">
        <v>1945.38</v>
      </c>
      <c r="EX347">
        <v>83.55</v>
      </c>
      <c r="EY347">
        <v>3046.59</v>
      </c>
      <c r="EZ347">
        <v>1040.0899999999999</v>
      </c>
      <c r="FA347">
        <v>26810.02</v>
      </c>
      <c r="FB347">
        <v>2905.4706489999999</v>
      </c>
      <c r="FC347">
        <v>9495.57</v>
      </c>
      <c r="FD347" s="8">
        <v>33298</v>
      </c>
      <c r="FE347">
        <v>15815.39</v>
      </c>
      <c r="FF347">
        <v>3698.74</v>
      </c>
      <c r="FG347">
        <v>465.16</v>
      </c>
      <c r="FH347">
        <v>123.53</v>
      </c>
      <c r="FI347">
        <v>14945.64</v>
      </c>
      <c r="FJ347">
        <v>183</v>
      </c>
      <c r="FK347">
        <v>137.53</v>
      </c>
      <c r="FL347">
        <v>1275.8900000000001</v>
      </c>
      <c r="FM347">
        <v>168.84</v>
      </c>
      <c r="FN347">
        <v>608.96</v>
      </c>
      <c r="FO347">
        <v>232.82</v>
      </c>
      <c r="FP347">
        <v>7173.32</v>
      </c>
      <c r="FQ347">
        <v>362.68</v>
      </c>
      <c r="FR347">
        <v>2405.3512569999998</v>
      </c>
      <c r="FS347">
        <v>535.80999999999995</v>
      </c>
      <c r="FT347">
        <v>941.75</v>
      </c>
      <c r="FU347">
        <v>2261.64</v>
      </c>
      <c r="FV347">
        <v>887.65</v>
      </c>
      <c r="FX347">
        <v>511.74</v>
      </c>
      <c r="FY347">
        <v>18547.37</v>
      </c>
      <c r="FZ347">
        <v>1409.64</v>
      </c>
      <c r="GA347">
        <v>288.17267779999997</v>
      </c>
      <c r="GB347">
        <v>9169.69</v>
      </c>
      <c r="GC347">
        <v>532.32000000000005</v>
      </c>
      <c r="GD347">
        <v>145.16999999999999</v>
      </c>
      <c r="GE347">
        <v>157.15</v>
      </c>
      <c r="GF347">
        <v>1044.5899999999999</v>
      </c>
      <c r="GG347">
        <v>50611.02</v>
      </c>
      <c r="GH347">
        <v>851.09</v>
      </c>
      <c r="GI347">
        <v>342.98</v>
      </c>
      <c r="GJ347">
        <v>252</v>
      </c>
      <c r="GK347">
        <v>266526.94</v>
      </c>
      <c r="GL347">
        <v>453.26</v>
      </c>
      <c r="GM347">
        <v>684.13</v>
      </c>
      <c r="GN347">
        <v>24710.3</v>
      </c>
      <c r="GO347">
        <v>780.94</v>
      </c>
      <c r="GP347">
        <v>237951.44</v>
      </c>
      <c r="GQ347">
        <v>1709.97</v>
      </c>
      <c r="GR347">
        <v>11292.27</v>
      </c>
      <c r="GS347">
        <v>1265.6400000000001</v>
      </c>
      <c r="GT347">
        <v>3951.81</v>
      </c>
      <c r="GU347">
        <v>464.15</v>
      </c>
      <c r="GV347">
        <v>172.35</v>
      </c>
      <c r="GW347">
        <v>838.94</v>
      </c>
      <c r="GX347">
        <v>5026.46</v>
      </c>
      <c r="GY347">
        <v>1940.0177409999999</v>
      </c>
      <c r="GZ347">
        <v>812327.62</v>
      </c>
      <c r="HA347">
        <v>165.42</v>
      </c>
      <c r="HB347">
        <v>2495.41</v>
      </c>
      <c r="HC347">
        <v>115.28</v>
      </c>
      <c r="HD347">
        <v>482.11</v>
      </c>
      <c r="HE347">
        <v>2526.75</v>
      </c>
      <c r="HF347">
        <v>16980.37</v>
      </c>
      <c r="HG347">
        <v>52.86</v>
      </c>
      <c r="HH347">
        <v>130.25</v>
      </c>
      <c r="HI347">
        <v>446.52</v>
      </c>
      <c r="HJ347">
        <v>35661.089999999997</v>
      </c>
      <c r="HK347">
        <v>1875.18</v>
      </c>
      <c r="HL347">
        <v>290.24</v>
      </c>
      <c r="HM347">
        <v>57784.27</v>
      </c>
      <c r="HN347">
        <v>2860.75</v>
      </c>
      <c r="HO347">
        <v>7432.26</v>
      </c>
      <c r="HP347">
        <v>414.05</v>
      </c>
      <c r="HQ347">
        <v>1343.76</v>
      </c>
      <c r="HR347">
        <v>805.77</v>
      </c>
      <c r="HS347">
        <v>81008.25</v>
      </c>
      <c r="HT347" s="8">
        <v>0</v>
      </c>
      <c r="HU347">
        <v>164184.01</v>
      </c>
      <c r="HV347">
        <v>225.26</v>
      </c>
      <c r="HX347">
        <v>177554.5</v>
      </c>
      <c r="HY347">
        <v>9583.43</v>
      </c>
      <c r="HZ347">
        <v>273.86</v>
      </c>
      <c r="IA347">
        <v>208.81</v>
      </c>
      <c r="IB347">
        <v>125.45</v>
      </c>
      <c r="IC347">
        <v>3535.98</v>
      </c>
      <c r="ID347">
        <v>1940.07</v>
      </c>
      <c r="IE347">
        <v>2730.88</v>
      </c>
      <c r="IF347">
        <v>2565.8000000000002</v>
      </c>
      <c r="IG347">
        <v>761.92</v>
      </c>
      <c r="IH347">
        <v>9996.0400000000009</v>
      </c>
      <c r="II347">
        <v>75711.97</v>
      </c>
      <c r="IJ347">
        <v>927.64</v>
      </c>
      <c r="IK347">
        <v>168.32</v>
      </c>
      <c r="IL347">
        <v>369.52</v>
      </c>
      <c r="IM347">
        <v>165.63670909999999</v>
      </c>
      <c r="IN347">
        <v>720.32</v>
      </c>
      <c r="IO347">
        <v>1215</v>
      </c>
      <c r="IP347">
        <v>1464.72</v>
      </c>
      <c r="IQ347">
        <v>527.16999999999996</v>
      </c>
      <c r="IR347">
        <v>6781.72</v>
      </c>
      <c r="IS347">
        <v>5070.83</v>
      </c>
      <c r="IT347">
        <v>1951.129508</v>
      </c>
      <c r="IU347">
        <v>203.98</v>
      </c>
      <c r="IV347">
        <v>576.79</v>
      </c>
      <c r="IW347">
        <v>1433.4</v>
      </c>
      <c r="IX347">
        <v>130.76</v>
      </c>
      <c r="IY347">
        <v>424.45</v>
      </c>
      <c r="IZ347">
        <v>72250.39</v>
      </c>
      <c r="JA347">
        <v>369.37</v>
      </c>
      <c r="JB347">
        <v>1177.4100000000001</v>
      </c>
      <c r="JC347">
        <v>506.23</v>
      </c>
      <c r="JD347">
        <v>4334.88</v>
      </c>
      <c r="JE347">
        <v>784.04</v>
      </c>
      <c r="JF347">
        <v>2995.13</v>
      </c>
      <c r="JG347">
        <v>658.08</v>
      </c>
      <c r="JH347">
        <v>431.96</v>
      </c>
      <c r="JI347">
        <v>434.74</v>
      </c>
      <c r="JJ347">
        <v>2592.9699999999998</v>
      </c>
      <c r="JK347">
        <v>159.34</v>
      </c>
      <c r="JL347">
        <v>1270.51</v>
      </c>
      <c r="JM347">
        <v>12408.276309999999</v>
      </c>
      <c r="JN347">
        <v>965.7</v>
      </c>
      <c r="JO347">
        <v>10684</v>
      </c>
      <c r="JP347">
        <v>57003.09</v>
      </c>
      <c r="JQ347">
        <v>88.72</v>
      </c>
      <c r="JR347">
        <v>4301.7</v>
      </c>
      <c r="JS347">
        <v>1836.66</v>
      </c>
      <c r="JT347">
        <v>519.65</v>
      </c>
      <c r="JU347">
        <v>581.45000000000005</v>
      </c>
      <c r="JV347">
        <v>9948.7800000000007</v>
      </c>
      <c r="JW347">
        <v>1890.95</v>
      </c>
      <c r="JX347">
        <v>150.5</v>
      </c>
      <c r="JY347">
        <v>108.51</v>
      </c>
      <c r="JZ347">
        <v>3043.34</v>
      </c>
      <c r="KA347">
        <v>368.44</v>
      </c>
      <c r="KB347">
        <v>1883.96</v>
      </c>
      <c r="KC347">
        <v>894.4</v>
      </c>
      <c r="KD347">
        <v>17244.259999999998</v>
      </c>
      <c r="KE347">
        <v>568.54999999999995</v>
      </c>
      <c r="KF347">
        <v>12085.05</v>
      </c>
      <c r="KG347">
        <v>18082.28</v>
      </c>
      <c r="KH347">
        <v>24246.89</v>
      </c>
      <c r="KI347">
        <v>1569.89</v>
      </c>
      <c r="KJ347">
        <v>944.95</v>
      </c>
      <c r="KK347">
        <v>1148.22</v>
      </c>
    </row>
    <row r="348" spans="1:297">
      <c r="A348" s="7">
        <v>44177</v>
      </c>
      <c r="B348">
        <v>1000.54</v>
      </c>
      <c r="C348">
        <v>2594.1</v>
      </c>
      <c r="D348">
        <v>6318.13</v>
      </c>
      <c r="E348">
        <v>258.52999999999997</v>
      </c>
      <c r="F348">
        <v>12643.11</v>
      </c>
      <c r="G348">
        <v>13122.49</v>
      </c>
      <c r="H348">
        <v>1196.24</v>
      </c>
      <c r="I348">
        <v>338.43</v>
      </c>
      <c r="J348">
        <v>2328.84</v>
      </c>
      <c r="K348">
        <v>7170.98</v>
      </c>
      <c r="L348">
        <v>10937.07</v>
      </c>
      <c r="M348">
        <v>89.083709709999994</v>
      </c>
      <c r="N348">
        <v>30710.744859999999</v>
      </c>
      <c r="O348">
        <v>56.22</v>
      </c>
      <c r="P348">
        <v>5301.38</v>
      </c>
      <c r="Q348">
        <v>1384</v>
      </c>
      <c r="R348">
        <v>7487.32</v>
      </c>
      <c r="S348">
        <v>42.85</v>
      </c>
      <c r="T348">
        <v>38964.89</v>
      </c>
      <c r="U348">
        <v>1269.74</v>
      </c>
      <c r="V348">
        <v>17091.759999999998</v>
      </c>
      <c r="W348">
        <v>203.94</v>
      </c>
      <c r="X348">
        <v>236.88</v>
      </c>
      <c r="Y348">
        <v>23769.7</v>
      </c>
      <c r="Z348">
        <v>82.28</v>
      </c>
      <c r="AA348">
        <v>102.61</v>
      </c>
      <c r="AB348">
        <v>1174977.79</v>
      </c>
      <c r="AC348">
        <v>126855.14</v>
      </c>
      <c r="AD348">
        <v>231.54</v>
      </c>
      <c r="AE348">
        <v>2884.26</v>
      </c>
      <c r="AF348" t="s">
        <v>8</v>
      </c>
      <c r="AG348">
        <v>19319.14</v>
      </c>
      <c r="AH348">
        <v>316.70999999999998</v>
      </c>
      <c r="AI348">
        <v>18636.419999999998</v>
      </c>
      <c r="AJ348">
        <v>20757.34</v>
      </c>
      <c r="AK348">
        <v>25142.35</v>
      </c>
      <c r="AL348">
        <v>334.07</v>
      </c>
      <c r="AM348">
        <v>392.51</v>
      </c>
      <c r="AN348">
        <v>1196.24</v>
      </c>
      <c r="AO348">
        <v>783.33</v>
      </c>
      <c r="AP348">
        <v>325.92</v>
      </c>
      <c r="AQ348">
        <v>8523.64</v>
      </c>
      <c r="AR348">
        <v>5119.57</v>
      </c>
      <c r="AS348">
        <v>66.77</v>
      </c>
      <c r="AT348">
        <v>95.2</v>
      </c>
      <c r="AU348">
        <v>22963.47</v>
      </c>
      <c r="AV348">
        <v>436.52</v>
      </c>
      <c r="AW348">
        <v>113.12</v>
      </c>
      <c r="AX348">
        <v>155.87</v>
      </c>
      <c r="AY348">
        <v>312.33999999999997</v>
      </c>
      <c r="AZ348">
        <v>1397.82</v>
      </c>
      <c r="BA348">
        <v>893.32</v>
      </c>
      <c r="BB348">
        <v>99.78</v>
      </c>
      <c r="BC348">
        <v>470.52</v>
      </c>
      <c r="BD348">
        <v>4278.2299999999996</v>
      </c>
      <c r="BE348">
        <v>494.19</v>
      </c>
      <c r="BF348">
        <v>2585.61</v>
      </c>
      <c r="BG348">
        <v>5138.68</v>
      </c>
      <c r="BH348">
        <v>1391.67</v>
      </c>
      <c r="BI348">
        <v>666.67</v>
      </c>
      <c r="BJ348">
        <v>35213.65</v>
      </c>
      <c r="BK348">
        <v>5317.2082929999997</v>
      </c>
      <c r="BL348">
        <v>3837.54</v>
      </c>
      <c r="BM348">
        <v>128.61000000000001</v>
      </c>
      <c r="BN348">
        <v>131.47</v>
      </c>
      <c r="BO348">
        <v>1118.05</v>
      </c>
      <c r="BP348">
        <v>149.6326976</v>
      </c>
      <c r="BQ348">
        <v>96.92</v>
      </c>
      <c r="BR348">
        <v>625.28</v>
      </c>
      <c r="BS348">
        <v>322.73</v>
      </c>
      <c r="BT348">
        <v>103.72</v>
      </c>
      <c r="BU348">
        <v>34312.71</v>
      </c>
      <c r="BV348">
        <v>14973.84</v>
      </c>
      <c r="BW348">
        <v>1053.47</v>
      </c>
      <c r="BX348">
        <v>262.89</v>
      </c>
      <c r="BY348">
        <v>32.49</v>
      </c>
      <c r="BZ348">
        <v>303.16647690000002</v>
      </c>
      <c r="CA348">
        <v>4006.8925899999999</v>
      </c>
      <c r="CB348">
        <v>2793.6827840000001</v>
      </c>
      <c r="CC348">
        <v>652.61</v>
      </c>
      <c r="CD348">
        <v>3835.28</v>
      </c>
      <c r="CE348">
        <v>3903.13</v>
      </c>
      <c r="CF348">
        <v>2329.79</v>
      </c>
      <c r="CG348">
        <v>21289.41</v>
      </c>
      <c r="CH348">
        <v>645.03535390000002</v>
      </c>
      <c r="CI348">
        <v>1230.3499999999999</v>
      </c>
      <c r="CJ348">
        <v>112.19</v>
      </c>
      <c r="CK348">
        <v>-9.4499999999999993</v>
      </c>
      <c r="CL348">
        <v>54.55</v>
      </c>
      <c r="CM348">
        <v>225.25</v>
      </c>
      <c r="CN348">
        <v>224.93</v>
      </c>
      <c r="CO348">
        <v>299.86</v>
      </c>
      <c r="CP348">
        <v>9116.4599999999991</v>
      </c>
      <c r="CQ348">
        <v>41732.104579999999</v>
      </c>
      <c r="CR348">
        <v>1190.67</v>
      </c>
      <c r="CS348">
        <v>696.47</v>
      </c>
      <c r="CT348">
        <v>545.51</v>
      </c>
      <c r="CU348" s="6">
        <v>576586.06000000006</v>
      </c>
      <c r="CV348">
        <v>304.43</v>
      </c>
      <c r="CW348">
        <v>199.9</v>
      </c>
      <c r="CX348">
        <v>326.38</v>
      </c>
      <c r="CY348">
        <v>1262.6300000000001</v>
      </c>
      <c r="CZ348">
        <v>435.19</v>
      </c>
      <c r="DA348">
        <v>75.17</v>
      </c>
      <c r="DB348">
        <v>151.63999999999999</v>
      </c>
      <c r="DC348">
        <v>282381.96000000002</v>
      </c>
      <c r="DD348">
        <v>17860.580000000002</v>
      </c>
      <c r="DE348">
        <v>925.74</v>
      </c>
      <c r="DF348">
        <v>9051.01</v>
      </c>
      <c r="DG348">
        <v>26.208770879999999</v>
      </c>
      <c r="DH348">
        <v>2299.56</v>
      </c>
      <c r="DI348">
        <v>20210.330000000002</v>
      </c>
      <c r="DJ348">
        <v>60.51</v>
      </c>
      <c r="DK348">
        <v>37330.789210000003</v>
      </c>
      <c r="DL348">
        <v>2747.16</v>
      </c>
      <c r="DM348">
        <v>145.51</v>
      </c>
      <c r="DN348">
        <v>2057.46</v>
      </c>
      <c r="DO348">
        <v>2070.9699999999998</v>
      </c>
      <c r="DP348">
        <v>520.55999999999995</v>
      </c>
      <c r="DQ348">
        <v>48260.14</v>
      </c>
      <c r="DR348">
        <v>220.74</v>
      </c>
      <c r="DS348">
        <v>3023.37</v>
      </c>
      <c r="DT348">
        <v>2101.98</v>
      </c>
      <c r="DU348">
        <v>-5.6953125</v>
      </c>
      <c r="DV348">
        <v>147.88999999999999</v>
      </c>
      <c r="DW348">
        <v>13510.78</v>
      </c>
      <c r="DX348">
        <v>7258.08</v>
      </c>
      <c r="DY348">
        <v>708.28</v>
      </c>
      <c r="DZ348">
        <v>14571.31</v>
      </c>
      <c r="EA348">
        <v>39.649896009999999</v>
      </c>
      <c r="EB348">
        <v>65.599999999999994</v>
      </c>
      <c r="EC348">
        <v>158.78</v>
      </c>
      <c r="ED348">
        <v>84.7</v>
      </c>
      <c r="EE348">
        <v>1284.99</v>
      </c>
      <c r="EF348">
        <v>5049.2</v>
      </c>
      <c r="EG348">
        <v>8274.0300000000007</v>
      </c>
      <c r="EH348">
        <v>1161.75</v>
      </c>
      <c r="EI348">
        <v>357.34061450000002</v>
      </c>
      <c r="EJ348">
        <v>204.64</v>
      </c>
      <c r="EK348">
        <v>387.56</v>
      </c>
      <c r="EL348">
        <v>220.48</v>
      </c>
      <c r="EM348">
        <v>414.02</v>
      </c>
      <c r="EN348">
        <v>31356.44</v>
      </c>
      <c r="EO348">
        <v>61.243070289999999</v>
      </c>
      <c r="EP348">
        <v>2809.37</v>
      </c>
      <c r="EQ348">
        <v>278.2</v>
      </c>
      <c r="ER348">
        <v>0</v>
      </c>
      <c r="ES348">
        <v>101.43</v>
      </c>
      <c r="ET348">
        <v>6553.77</v>
      </c>
      <c r="EU348">
        <v>7629.31</v>
      </c>
      <c r="EV348">
        <v>4577.18</v>
      </c>
      <c r="EW348">
        <v>1896.46</v>
      </c>
      <c r="EX348">
        <v>23.84</v>
      </c>
      <c r="EY348">
        <v>2590.13</v>
      </c>
      <c r="EZ348">
        <v>958.83</v>
      </c>
      <c r="FA348">
        <v>27112.61</v>
      </c>
      <c r="FB348">
        <v>2653.1509110000002</v>
      </c>
      <c r="FC348">
        <v>7225.71</v>
      </c>
      <c r="FD348" s="8">
        <v>33289.519999999997</v>
      </c>
      <c r="FE348">
        <v>15752.02</v>
      </c>
      <c r="FF348">
        <v>3568.22</v>
      </c>
      <c r="FG348">
        <v>437.26</v>
      </c>
      <c r="FH348">
        <v>102.16</v>
      </c>
      <c r="FI348">
        <v>13254.55</v>
      </c>
      <c r="FJ348">
        <v>164.46</v>
      </c>
      <c r="FK348">
        <v>100.92</v>
      </c>
      <c r="FL348">
        <v>1154.8800000000001</v>
      </c>
      <c r="FM348">
        <v>158.97</v>
      </c>
      <c r="FN348">
        <v>541.6</v>
      </c>
      <c r="FO348">
        <v>206.74</v>
      </c>
      <c r="FP348">
        <v>5990.09</v>
      </c>
      <c r="FQ348">
        <v>347.65</v>
      </c>
      <c r="FR348">
        <v>1940.9484440000001</v>
      </c>
      <c r="FS348">
        <v>413.19</v>
      </c>
      <c r="FT348">
        <v>828.05</v>
      </c>
      <c r="FU348">
        <v>1701.9</v>
      </c>
      <c r="FV348">
        <v>887.67</v>
      </c>
      <c r="FX348">
        <v>389.17</v>
      </c>
      <c r="FY348">
        <v>14256.13</v>
      </c>
      <c r="FZ348">
        <v>1372.94</v>
      </c>
      <c r="GA348">
        <v>272.88771530000002</v>
      </c>
      <c r="GB348">
        <v>7161.58</v>
      </c>
      <c r="GC348">
        <v>496.74</v>
      </c>
      <c r="GD348">
        <v>86.15</v>
      </c>
      <c r="GE348">
        <v>135.35</v>
      </c>
      <c r="GF348">
        <v>952.78</v>
      </c>
      <c r="GG348">
        <v>41539.01</v>
      </c>
      <c r="GH348">
        <v>709.23</v>
      </c>
      <c r="GI348">
        <v>328.87</v>
      </c>
      <c r="GJ348">
        <v>233.49</v>
      </c>
      <c r="GK348">
        <v>255166.52</v>
      </c>
      <c r="GL348">
        <v>382.44</v>
      </c>
      <c r="GM348">
        <v>558.27</v>
      </c>
      <c r="GN348">
        <v>21137.88</v>
      </c>
      <c r="GO348">
        <v>595.67999999999995</v>
      </c>
      <c r="GP348">
        <v>214140.94</v>
      </c>
      <c r="GQ348">
        <v>1371.81</v>
      </c>
      <c r="GR348">
        <v>10779.01</v>
      </c>
      <c r="GS348">
        <v>1097.4100000000001</v>
      </c>
      <c r="GT348">
        <v>2381.64</v>
      </c>
      <c r="GU348">
        <v>408.08</v>
      </c>
      <c r="GV348">
        <v>605.05999999999995</v>
      </c>
      <c r="GW348">
        <v>847.85</v>
      </c>
      <c r="GX348">
        <v>3918.53</v>
      </c>
      <c r="GY348">
        <v>1900.063989</v>
      </c>
      <c r="GZ348">
        <v>687544.17</v>
      </c>
      <c r="HA348">
        <v>141.81</v>
      </c>
      <c r="HB348">
        <v>2355.86</v>
      </c>
      <c r="HC348">
        <v>96.05</v>
      </c>
      <c r="HD348">
        <v>407.89</v>
      </c>
      <c r="HE348">
        <v>2261.36</v>
      </c>
      <c r="HF348">
        <v>14148</v>
      </c>
      <c r="HG348">
        <v>47.55</v>
      </c>
      <c r="HH348">
        <v>113.27</v>
      </c>
      <c r="HI348">
        <v>359.8</v>
      </c>
      <c r="HJ348">
        <v>32172.560000000001</v>
      </c>
      <c r="HK348">
        <v>1691.84</v>
      </c>
      <c r="HL348">
        <v>256.57</v>
      </c>
      <c r="HM348">
        <v>48983.68</v>
      </c>
      <c r="HN348">
        <v>2881.98</v>
      </c>
      <c r="HO348">
        <v>7003.18</v>
      </c>
      <c r="HP348">
        <v>331.59</v>
      </c>
      <c r="HQ348">
        <v>1106.98</v>
      </c>
      <c r="HR348">
        <v>720.86</v>
      </c>
      <c r="HS348">
        <v>67715.820000000007</v>
      </c>
      <c r="HT348" s="8">
        <v>0</v>
      </c>
      <c r="HU348">
        <v>153566.26</v>
      </c>
      <c r="HV348">
        <v>204.46</v>
      </c>
      <c r="HX348">
        <v>145393.26999999999</v>
      </c>
      <c r="HY348">
        <v>7825.6</v>
      </c>
      <c r="HZ348">
        <v>239.99</v>
      </c>
      <c r="IA348">
        <v>150.11000000000001</v>
      </c>
      <c r="IB348">
        <v>89.38</v>
      </c>
      <c r="IC348">
        <v>2962.5</v>
      </c>
      <c r="ID348">
        <v>1697.92</v>
      </c>
      <c r="IE348">
        <v>2421.0100000000002</v>
      </c>
      <c r="IF348">
        <v>2410.0300000000002</v>
      </c>
      <c r="IG348">
        <v>712.21</v>
      </c>
      <c r="IH348">
        <v>8451.5</v>
      </c>
      <c r="II348">
        <v>63807.34</v>
      </c>
      <c r="IJ348">
        <v>795.81</v>
      </c>
      <c r="IK348">
        <v>169.01</v>
      </c>
      <c r="IL348">
        <v>327.33</v>
      </c>
      <c r="IM348">
        <v>166.43302170000001</v>
      </c>
      <c r="IN348">
        <v>654.32000000000005</v>
      </c>
      <c r="IO348">
        <v>1174.8</v>
      </c>
      <c r="IP348">
        <v>1201.6400000000001</v>
      </c>
      <c r="IQ348">
        <v>515.66</v>
      </c>
      <c r="IR348">
        <v>6729.07</v>
      </c>
      <c r="IS348">
        <v>4623.7700000000004</v>
      </c>
      <c r="IT348">
        <v>2043.9560240000001</v>
      </c>
      <c r="IU348">
        <v>196.7</v>
      </c>
      <c r="IV348">
        <v>568.59</v>
      </c>
      <c r="IW348">
        <v>1266.98</v>
      </c>
      <c r="IX348">
        <v>122.31</v>
      </c>
      <c r="IY348">
        <v>313.58999999999997</v>
      </c>
      <c r="IZ348">
        <v>62203.46</v>
      </c>
      <c r="JA348">
        <v>340.43</v>
      </c>
      <c r="JB348">
        <v>897.51</v>
      </c>
      <c r="JC348">
        <v>479.39</v>
      </c>
      <c r="JD348">
        <v>3698.85</v>
      </c>
      <c r="JE348">
        <v>893.92</v>
      </c>
      <c r="JF348">
        <v>2977.12</v>
      </c>
      <c r="JG348">
        <v>646.25</v>
      </c>
      <c r="JH348">
        <v>376.17</v>
      </c>
      <c r="JI348">
        <v>384.24</v>
      </c>
      <c r="JJ348">
        <v>2027.06</v>
      </c>
      <c r="JK348">
        <v>166.73</v>
      </c>
      <c r="JL348">
        <v>936.59</v>
      </c>
      <c r="JM348">
        <v>11436.08459</v>
      </c>
      <c r="JN348">
        <v>840.58</v>
      </c>
      <c r="JO348">
        <v>9328.4699999999993</v>
      </c>
      <c r="JP348">
        <v>46823.77</v>
      </c>
      <c r="JQ348">
        <v>84.29</v>
      </c>
      <c r="JR348">
        <v>3321.33</v>
      </c>
      <c r="JS348">
        <v>1564.32</v>
      </c>
      <c r="JT348">
        <v>458.83</v>
      </c>
      <c r="JU348">
        <v>536.62</v>
      </c>
      <c r="JV348">
        <v>8255.73</v>
      </c>
      <c r="JW348">
        <v>1722.74</v>
      </c>
      <c r="JX348">
        <v>121.46</v>
      </c>
      <c r="JY348">
        <v>103.57</v>
      </c>
      <c r="JZ348">
        <v>2399.1999999999998</v>
      </c>
      <c r="KA348">
        <v>304.10000000000002</v>
      </c>
      <c r="KB348">
        <v>1347.17</v>
      </c>
      <c r="KC348">
        <v>872.91</v>
      </c>
      <c r="KD348">
        <v>17361.650000000001</v>
      </c>
      <c r="KE348">
        <v>495.15</v>
      </c>
      <c r="KF348">
        <v>10611.62</v>
      </c>
      <c r="KG348">
        <v>16942.919999999998</v>
      </c>
      <c r="KH348">
        <v>20550.25</v>
      </c>
      <c r="KI348">
        <v>1470.4</v>
      </c>
      <c r="KJ348">
        <v>801.54</v>
      </c>
      <c r="KK348">
        <v>1011.51</v>
      </c>
    </row>
    <row r="349" spans="1:297">
      <c r="A349" s="7">
        <v>44178</v>
      </c>
      <c r="B349">
        <v>980.17</v>
      </c>
      <c r="C349">
        <v>16382.36</v>
      </c>
      <c r="D349">
        <v>6693.61</v>
      </c>
      <c r="E349">
        <v>258.74</v>
      </c>
      <c r="F349">
        <v>15098.48</v>
      </c>
      <c r="G349">
        <v>14534.22</v>
      </c>
      <c r="H349">
        <v>1233.6199999999999</v>
      </c>
      <c r="I349">
        <v>332.85</v>
      </c>
      <c r="J349">
        <v>2262.61</v>
      </c>
      <c r="K349">
        <v>6602.61</v>
      </c>
      <c r="L349">
        <v>10267.200000000001</v>
      </c>
      <c r="M349">
        <v>112.7822398</v>
      </c>
      <c r="N349">
        <v>28773.85988</v>
      </c>
      <c r="O349">
        <v>77.13</v>
      </c>
      <c r="P349">
        <v>5477.51</v>
      </c>
      <c r="Q349">
        <v>1497.65</v>
      </c>
      <c r="R349">
        <v>8642.0300000000007</v>
      </c>
      <c r="S349">
        <v>65.66</v>
      </c>
      <c r="T349">
        <v>43700.84</v>
      </c>
      <c r="U349">
        <v>1478.81</v>
      </c>
      <c r="V349">
        <v>21332.47</v>
      </c>
      <c r="W349">
        <v>337.11</v>
      </c>
      <c r="X349">
        <v>249.24</v>
      </c>
      <c r="Y349">
        <v>24690.22</v>
      </c>
      <c r="Z349">
        <v>109.22</v>
      </c>
      <c r="AA349">
        <v>120.71</v>
      </c>
      <c r="AB349">
        <v>1209498.58</v>
      </c>
      <c r="AC349">
        <v>147169.34</v>
      </c>
      <c r="AD349">
        <v>247.75</v>
      </c>
      <c r="AE349">
        <v>3134.37</v>
      </c>
      <c r="AF349" t="s">
        <v>8</v>
      </c>
      <c r="AG349">
        <v>18979.900000000001</v>
      </c>
      <c r="AH349">
        <v>343.68</v>
      </c>
      <c r="AI349">
        <v>22141.49</v>
      </c>
      <c r="AJ349">
        <v>21040.04</v>
      </c>
      <c r="AK349">
        <v>25810.400000000001</v>
      </c>
      <c r="AL349">
        <v>385.85</v>
      </c>
      <c r="AM349">
        <v>497.73</v>
      </c>
      <c r="AN349">
        <v>1233.6199999999999</v>
      </c>
      <c r="AO349">
        <v>889.82</v>
      </c>
      <c r="AP349">
        <v>352.63</v>
      </c>
      <c r="AQ349">
        <v>10701.78</v>
      </c>
      <c r="AR349">
        <v>5744.68</v>
      </c>
      <c r="AS349">
        <v>87.98</v>
      </c>
      <c r="AT349">
        <v>114.54</v>
      </c>
      <c r="AU349">
        <v>23442.45</v>
      </c>
      <c r="AV349">
        <v>532.57000000000005</v>
      </c>
      <c r="AW349">
        <v>184.64</v>
      </c>
      <c r="AX349">
        <v>146.29</v>
      </c>
      <c r="AY349">
        <v>317.20999999999998</v>
      </c>
      <c r="AZ349">
        <v>1465.84</v>
      </c>
      <c r="BA349">
        <v>1040.4000000000001</v>
      </c>
      <c r="BB349">
        <v>133.85</v>
      </c>
      <c r="BC349">
        <v>480.08</v>
      </c>
      <c r="BD349">
        <v>4193</v>
      </c>
      <c r="BE349">
        <v>617.30999999999995</v>
      </c>
      <c r="BF349">
        <v>2665.73</v>
      </c>
      <c r="BG349">
        <v>5058.66</v>
      </c>
      <c r="BH349">
        <v>1967.42</v>
      </c>
      <c r="BI349">
        <v>1051.2</v>
      </c>
      <c r="BJ349">
        <v>38750.25</v>
      </c>
      <c r="BK349">
        <v>8548.5960709999999</v>
      </c>
      <c r="BL349">
        <v>4471.13</v>
      </c>
      <c r="BM349">
        <v>210.33</v>
      </c>
      <c r="BN349">
        <v>189.01</v>
      </c>
      <c r="BO349">
        <v>1092.33</v>
      </c>
      <c r="BP349">
        <v>158.46373299999999</v>
      </c>
      <c r="BQ349">
        <v>36.450000000000003</v>
      </c>
      <c r="BR349">
        <v>876.81</v>
      </c>
      <c r="BS349">
        <v>356.79</v>
      </c>
      <c r="BT349">
        <v>113.71</v>
      </c>
      <c r="BU349">
        <v>35738.870000000003</v>
      </c>
      <c r="BV349">
        <v>16689.61</v>
      </c>
      <c r="BW349">
        <v>1238.8</v>
      </c>
      <c r="BX349">
        <v>286.5</v>
      </c>
      <c r="BY349">
        <v>39.18</v>
      </c>
      <c r="BZ349">
        <v>302.89021680000002</v>
      </c>
      <c r="CA349">
        <v>4013.4347739999998</v>
      </c>
      <c r="CB349">
        <v>3915.5722799999999</v>
      </c>
      <c r="CC349">
        <v>832.7</v>
      </c>
      <c r="CD349">
        <v>3942.45</v>
      </c>
      <c r="CE349">
        <v>4245.2700000000004</v>
      </c>
      <c r="CF349">
        <v>2933.08</v>
      </c>
      <c r="CG349">
        <v>21269.01</v>
      </c>
      <c r="CH349">
        <v>644.98419460000002</v>
      </c>
      <c r="CI349">
        <v>1212.78</v>
      </c>
      <c r="CJ349">
        <v>198</v>
      </c>
      <c r="CK349">
        <v>-9.4499999999999993</v>
      </c>
      <c r="CL349">
        <v>73.84</v>
      </c>
      <c r="CM349">
        <v>308.87</v>
      </c>
      <c r="CN349">
        <v>272.77</v>
      </c>
      <c r="CO349">
        <v>290.58</v>
      </c>
      <c r="CP349">
        <v>8593.41</v>
      </c>
      <c r="CQ349">
        <v>46405.740030000001</v>
      </c>
      <c r="CR349">
        <v>1446.58</v>
      </c>
      <c r="CS349">
        <v>748.71</v>
      </c>
      <c r="CT349">
        <v>673.76</v>
      </c>
      <c r="CU349" s="6">
        <v>414183.83</v>
      </c>
      <c r="CV349">
        <v>486.71</v>
      </c>
      <c r="CW349">
        <v>229.91</v>
      </c>
      <c r="CX349">
        <v>366.27</v>
      </c>
      <c r="CY349">
        <v>1321.82</v>
      </c>
      <c r="CZ349">
        <v>465.69</v>
      </c>
      <c r="DA349">
        <v>135.05000000000001</v>
      </c>
      <c r="DB349">
        <v>182.91</v>
      </c>
      <c r="DC349">
        <v>283522.89</v>
      </c>
      <c r="DD349">
        <v>18677.84</v>
      </c>
      <c r="DE349">
        <v>991.07</v>
      </c>
      <c r="DF349">
        <v>10636.77</v>
      </c>
      <c r="DG349">
        <v>28.920023059999998</v>
      </c>
      <c r="DH349">
        <v>2504.39</v>
      </c>
      <c r="DI349">
        <v>21705.3</v>
      </c>
      <c r="DJ349">
        <v>96.7</v>
      </c>
      <c r="DK349">
        <v>44881.40683</v>
      </c>
      <c r="DL349">
        <v>2955.08</v>
      </c>
      <c r="DM349">
        <v>165.45</v>
      </c>
      <c r="DN349">
        <v>2247.17</v>
      </c>
      <c r="DO349">
        <v>2376.83</v>
      </c>
      <c r="DP349">
        <v>634.61</v>
      </c>
      <c r="DQ349">
        <v>45692.03</v>
      </c>
      <c r="DR349">
        <v>345</v>
      </c>
      <c r="DS349">
        <v>2939.9</v>
      </c>
      <c r="DT349">
        <v>2814.82</v>
      </c>
      <c r="DU349">
        <v>-3.76171875</v>
      </c>
      <c r="DV349">
        <v>159.47</v>
      </c>
      <c r="DW349">
        <v>14767.42</v>
      </c>
      <c r="DX349">
        <v>5582.29</v>
      </c>
      <c r="DY349">
        <v>947.65</v>
      </c>
      <c r="DZ349">
        <v>13159.42</v>
      </c>
      <c r="EA349">
        <v>40.561387920000001</v>
      </c>
      <c r="EB349">
        <v>84.82</v>
      </c>
      <c r="EC349">
        <v>174.1</v>
      </c>
      <c r="ED349">
        <v>96.27</v>
      </c>
      <c r="EE349">
        <v>1349.05</v>
      </c>
      <c r="EF349">
        <v>5078.51</v>
      </c>
      <c r="EG349">
        <v>10345.99</v>
      </c>
      <c r="EH349">
        <v>1308.4000000000001</v>
      </c>
      <c r="EI349">
        <v>372.766254</v>
      </c>
      <c r="EJ349">
        <v>232.3</v>
      </c>
      <c r="EK349">
        <v>624.64</v>
      </c>
      <c r="EL349">
        <v>232.74</v>
      </c>
      <c r="EM349">
        <v>433.95</v>
      </c>
      <c r="EN349">
        <v>37072.449999999997</v>
      </c>
      <c r="EO349">
        <v>97.080980819999994</v>
      </c>
      <c r="EP349">
        <v>2942.29</v>
      </c>
      <c r="EQ349">
        <v>305</v>
      </c>
      <c r="ER349">
        <v>0</v>
      </c>
      <c r="ES349">
        <v>135.74</v>
      </c>
      <c r="ET349">
        <v>7206.31</v>
      </c>
      <c r="EU349">
        <v>8520.2099999999991</v>
      </c>
      <c r="EV349">
        <v>5885.13</v>
      </c>
      <c r="EW349">
        <v>1867.96</v>
      </c>
      <c r="EX349">
        <v>103.14</v>
      </c>
      <c r="EY349">
        <v>2892.79</v>
      </c>
      <c r="EZ349">
        <v>1158.92</v>
      </c>
      <c r="FA349">
        <v>27139.26</v>
      </c>
      <c r="FB349">
        <v>3254.0008210000001</v>
      </c>
      <c r="FC349">
        <v>7340.61</v>
      </c>
      <c r="FD349" s="8">
        <v>33277.089999999997</v>
      </c>
      <c r="FE349">
        <v>15720.76</v>
      </c>
      <c r="FF349">
        <v>3573.73</v>
      </c>
      <c r="FG349">
        <v>487.04</v>
      </c>
      <c r="FH349">
        <v>186.68</v>
      </c>
      <c r="FI349">
        <v>11405.53</v>
      </c>
      <c r="FJ349">
        <v>247.95</v>
      </c>
      <c r="FK349">
        <v>74.17</v>
      </c>
      <c r="FL349">
        <v>1335.46</v>
      </c>
      <c r="FM349">
        <v>169.89</v>
      </c>
      <c r="FN349">
        <v>544.66</v>
      </c>
      <c r="FO349">
        <v>260.18</v>
      </c>
      <c r="FP349">
        <v>6516.29</v>
      </c>
      <c r="FQ349">
        <v>394.41</v>
      </c>
      <c r="FR349">
        <v>1810.802803</v>
      </c>
      <c r="FS349">
        <v>513.75</v>
      </c>
      <c r="FT349">
        <v>1206.79</v>
      </c>
      <c r="FU349">
        <v>1788.07</v>
      </c>
      <c r="FV349">
        <v>968.97</v>
      </c>
      <c r="FX349">
        <v>397.74</v>
      </c>
      <c r="FY349">
        <v>15293.62</v>
      </c>
      <c r="FZ349">
        <v>1470.6</v>
      </c>
      <c r="GA349">
        <v>276.29492520000002</v>
      </c>
      <c r="GB349">
        <v>8078.89</v>
      </c>
      <c r="GC349">
        <v>525.70000000000005</v>
      </c>
      <c r="GD349">
        <v>119.89</v>
      </c>
      <c r="GE349">
        <v>195.3</v>
      </c>
      <c r="GF349">
        <v>963.74</v>
      </c>
      <c r="GG349">
        <v>45716.14</v>
      </c>
      <c r="GH349">
        <v>846.18</v>
      </c>
      <c r="GI349">
        <v>345.08</v>
      </c>
      <c r="GJ349">
        <v>427.37</v>
      </c>
      <c r="GK349">
        <v>264168.59000000003</v>
      </c>
      <c r="GL349">
        <v>403.45</v>
      </c>
      <c r="GM349">
        <v>807.92</v>
      </c>
      <c r="GN349">
        <v>22008.48</v>
      </c>
      <c r="GO349">
        <v>613.04999999999995</v>
      </c>
      <c r="GP349">
        <v>197078.48</v>
      </c>
      <c r="GQ349">
        <v>1699.34</v>
      </c>
      <c r="GR349">
        <v>11230.84</v>
      </c>
      <c r="GS349">
        <v>1088.73</v>
      </c>
      <c r="GT349">
        <v>2793.82</v>
      </c>
      <c r="GU349">
        <v>554.67999999999995</v>
      </c>
      <c r="GV349">
        <v>879.36</v>
      </c>
      <c r="GW349">
        <v>867.7</v>
      </c>
      <c r="GX349">
        <v>4387.3599999999997</v>
      </c>
      <c r="GY349">
        <v>1968.7605140000001</v>
      </c>
      <c r="GZ349">
        <v>659763.12</v>
      </c>
      <c r="HA349">
        <v>238.63</v>
      </c>
      <c r="HB349">
        <v>2586.14</v>
      </c>
      <c r="HC349">
        <v>161.33000000000001</v>
      </c>
      <c r="HD349">
        <v>392</v>
      </c>
      <c r="HE349">
        <v>2268.71</v>
      </c>
      <c r="HF349">
        <v>14320.47</v>
      </c>
      <c r="HG349">
        <v>111.56</v>
      </c>
      <c r="HH349">
        <v>134.30000000000001</v>
      </c>
      <c r="HI349">
        <v>366.68</v>
      </c>
      <c r="HJ349">
        <v>34248.080000000002</v>
      </c>
      <c r="HK349">
        <v>1584.01</v>
      </c>
      <c r="HL349">
        <v>392.34</v>
      </c>
      <c r="HM349">
        <v>56387.06</v>
      </c>
      <c r="HN349">
        <v>3025.01</v>
      </c>
      <c r="HO349">
        <v>7227.45</v>
      </c>
      <c r="HP349">
        <v>645.85</v>
      </c>
      <c r="HQ349">
        <v>1300.82</v>
      </c>
      <c r="HR349">
        <v>852.58</v>
      </c>
      <c r="HS349">
        <v>69067.259999999995</v>
      </c>
      <c r="HT349" s="8">
        <v>0</v>
      </c>
      <c r="HU349">
        <v>150088.35</v>
      </c>
      <c r="HV349">
        <v>295.08999999999997</v>
      </c>
      <c r="HX349">
        <v>142658.73000000001</v>
      </c>
      <c r="HY349">
        <v>8382.44</v>
      </c>
      <c r="HZ349">
        <v>232.65</v>
      </c>
      <c r="IA349">
        <v>174.51</v>
      </c>
      <c r="IB349">
        <v>146.15</v>
      </c>
      <c r="IC349">
        <v>3531.36</v>
      </c>
      <c r="ID349">
        <v>1647.42</v>
      </c>
      <c r="IE349">
        <v>2373.06</v>
      </c>
      <c r="IF349">
        <v>2706.82</v>
      </c>
      <c r="IG349">
        <v>865.11</v>
      </c>
      <c r="IH349">
        <v>8651.8799999999992</v>
      </c>
      <c r="II349">
        <v>67344.73</v>
      </c>
      <c r="IJ349">
        <v>910.05</v>
      </c>
      <c r="IK349">
        <v>169.55</v>
      </c>
      <c r="IL349">
        <v>320.52</v>
      </c>
      <c r="IM349">
        <v>167.1817408</v>
      </c>
      <c r="IN349">
        <v>686.81</v>
      </c>
      <c r="IO349">
        <v>1215.6400000000001</v>
      </c>
      <c r="IP349">
        <v>1331.6</v>
      </c>
      <c r="IQ349">
        <v>572.96</v>
      </c>
      <c r="IR349">
        <v>5762.88</v>
      </c>
      <c r="IS349">
        <v>4674.09</v>
      </c>
      <c r="IT349">
        <v>2029.915561</v>
      </c>
      <c r="IU349">
        <v>220.92</v>
      </c>
      <c r="IV349">
        <v>572.88</v>
      </c>
      <c r="IW349">
        <v>1384.42</v>
      </c>
      <c r="IX349">
        <v>154.47</v>
      </c>
      <c r="IY349">
        <v>477.57</v>
      </c>
      <c r="IZ349">
        <v>75632.55</v>
      </c>
      <c r="JA349">
        <v>402.66</v>
      </c>
      <c r="JB349">
        <v>876.12</v>
      </c>
      <c r="JC349">
        <v>498.62</v>
      </c>
      <c r="JD349">
        <v>4066.5</v>
      </c>
      <c r="JE349">
        <v>860.29</v>
      </c>
      <c r="JF349">
        <v>2629.2</v>
      </c>
      <c r="JG349">
        <v>655.87</v>
      </c>
      <c r="JH349">
        <v>416.37</v>
      </c>
      <c r="JI349">
        <v>405.92</v>
      </c>
      <c r="JJ349">
        <v>2680.16</v>
      </c>
      <c r="JK349">
        <v>195.77</v>
      </c>
      <c r="JL349">
        <v>1225.83</v>
      </c>
      <c r="JM349">
        <v>10121.288420000001</v>
      </c>
      <c r="JN349">
        <v>1013.33</v>
      </c>
      <c r="JO349">
        <v>10321.64</v>
      </c>
      <c r="JP349">
        <v>47750.96</v>
      </c>
      <c r="JQ349">
        <v>157.44</v>
      </c>
      <c r="JR349">
        <v>3814.7</v>
      </c>
      <c r="JS349">
        <v>1704.09</v>
      </c>
      <c r="JT349">
        <v>580.77</v>
      </c>
      <c r="JU349">
        <v>537.80999999999995</v>
      </c>
      <c r="JV349">
        <v>8733.82</v>
      </c>
      <c r="JW349">
        <v>1792.03</v>
      </c>
      <c r="JX349">
        <v>155.86000000000001</v>
      </c>
      <c r="JY349">
        <v>88.15</v>
      </c>
      <c r="JZ349">
        <v>2326.08</v>
      </c>
      <c r="KA349">
        <v>328.88</v>
      </c>
      <c r="KB349">
        <v>1399.94</v>
      </c>
      <c r="KC349">
        <v>872.35</v>
      </c>
      <c r="KD349">
        <v>15843.57</v>
      </c>
      <c r="KE349">
        <v>547.20000000000005</v>
      </c>
      <c r="KF349">
        <v>12357.27</v>
      </c>
      <c r="KG349">
        <v>18705.96</v>
      </c>
      <c r="KH349">
        <v>22726.84</v>
      </c>
      <c r="KI349">
        <v>1757.93</v>
      </c>
      <c r="KJ349">
        <v>838.25</v>
      </c>
      <c r="KK349">
        <v>1217.47</v>
      </c>
    </row>
    <row r="350" spans="1:297">
      <c r="A350" s="7">
        <v>44179</v>
      </c>
      <c r="B350">
        <v>1089.46</v>
      </c>
      <c r="C350">
        <v>21441.85</v>
      </c>
      <c r="D350">
        <v>7436.26</v>
      </c>
      <c r="E350">
        <v>267.02999999999997</v>
      </c>
      <c r="F350">
        <v>18746.740000000002</v>
      </c>
      <c r="G350">
        <v>16147.77</v>
      </c>
      <c r="H350">
        <v>1391.64</v>
      </c>
      <c r="I350">
        <v>385.79</v>
      </c>
      <c r="J350">
        <v>2678.61</v>
      </c>
      <c r="K350">
        <v>7251.4</v>
      </c>
      <c r="L350">
        <v>12057.78</v>
      </c>
      <c r="M350">
        <v>196.57511959999999</v>
      </c>
      <c r="N350">
        <v>31446.39862</v>
      </c>
      <c r="O350">
        <v>123.73</v>
      </c>
      <c r="P350">
        <v>5897.28</v>
      </c>
      <c r="Q350">
        <v>1717.8</v>
      </c>
      <c r="R350">
        <v>10338.209999999999</v>
      </c>
      <c r="S350">
        <v>54.23</v>
      </c>
      <c r="T350">
        <v>58089.37</v>
      </c>
      <c r="U350">
        <v>1845.44</v>
      </c>
      <c r="V350">
        <v>25561.18</v>
      </c>
      <c r="W350">
        <v>391.55</v>
      </c>
      <c r="X350">
        <v>303.95999999999998</v>
      </c>
      <c r="Y350">
        <v>28688.61</v>
      </c>
      <c r="Z350">
        <v>127.02</v>
      </c>
      <c r="AA350">
        <v>138.35</v>
      </c>
      <c r="AB350">
        <v>1801600.29</v>
      </c>
      <c r="AC350">
        <v>165730.76999999999</v>
      </c>
      <c r="AD350">
        <v>528.15</v>
      </c>
      <c r="AE350">
        <v>3315.62</v>
      </c>
      <c r="AF350" t="s">
        <v>8</v>
      </c>
      <c r="AG350">
        <v>19739.84</v>
      </c>
      <c r="AH350">
        <v>346.84</v>
      </c>
      <c r="AI350">
        <v>27868.63</v>
      </c>
      <c r="AJ350">
        <v>25756.46</v>
      </c>
      <c r="AK350">
        <v>33613.919999999998</v>
      </c>
      <c r="AL350">
        <v>433.46</v>
      </c>
      <c r="AM350">
        <v>617.02</v>
      </c>
      <c r="AN350">
        <v>1391.64</v>
      </c>
      <c r="AO350">
        <v>1269.06</v>
      </c>
      <c r="AP350">
        <v>373.69</v>
      </c>
      <c r="AQ350">
        <v>18622.39</v>
      </c>
      <c r="AR350">
        <v>6429.13</v>
      </c>
      <c r="AS350">
        <v>132.27000000000001</v>
      </c>
      <c r="AT350">
        <v>115.7</v>
      </c>
      <c r="AU350">
        <v>27707.91</v>
      </c>
      <c r="AV350">
        <v>701.93</v>
      </c>
      <c r="AW350">
        <v>273.5</v>
      </c>
      <c r="AX350">
        <v>105.11</v>
      </c>
      <c r="AY350">
        <v>282.52999999999997</v>
      </c>
      <c r="AZ350">
        <v>2219.35</v>
      </c>
      <c r="BA350">
        <v>1225.48</v>
      </c>
      <c r="BB350">
        <v>143.66999999999999</v>
      </c>
      <c r="BC350">
        <v>720.14</v>
      </c>
      <c r="BD350">
        <v>4858.84</v>
      </c>
      <c r="BE350">
        <v>671.35</v>
      </c>
      <c r="BF350">
        <v>3429.3</v>
      </c>
      <c r="BG350">
        <v>4998.13</v>
      </c>
      <c r="BH350">
        <v>2205.0100000000002</v>
      </c>
      <c r="BI350">
        <v>1487.34</v>
      </c>
      <c r="BJ350">
        <v>45716.25</v>
      </c>
      <c r="BK350">
        <v>13401.692709999999</v>
      </c>
      <c r="BL350">
        <v>5494.19</v>
      </c>
      <c r="BM350">
        <v>204.86</v>
      </c>
      <c r="BN350">
        <v>268.06</v>
      </c>
      <c r="BO350">
        <v>1294.68</v>
      </c>
      <c r="BP350">
        <v>198.727789</v>
      </c>
      <c r="BQ350">
        <v>41.81</v>
      </c>
      <c r="BR350">
        <v>950.41</v>
      </c>
      <c r="BS350">
        <v>538.34</v>
      </c>
      <c r="BT350">
        <v>125.61</v>
      </c>
      <c r="BU350">
        <v>42098.55</v>
      </c>
      <c r="BV350">
        <v>19862.03</v>
      </c>
      <c r="BW350">
        <v>1426.29</v>
      </c>
      <c r="BX350">
        <v>325.7</v>
      </c>
      <c r="BY350">
        <v>55.94</v>
      </c>
      <c r="BZ350">
        <v>302.65640999999999</v>
      </c>
      <c r="CA350">
        <v>4199.4112949999999</v>
      </c>
      <c r="CB350">
        <v>4394.6668159999999</v>
      </c>
      <c r="CC350">
        <v>900.31</v>
      </c>
      <c r="CD350">
        <v>4349.97</v>
      </c>
      <c r="CE350">
        <v>4542.32</v>
      </c>
      <c r="CF350">
        <v>4333.83</v>
      </c>
      <c r="CG350">
        <v>22241.08</v>
      </c>
      <c r="CH350">
        <v>651.91872020000005</v>
      </c>
      <c r="CI350">
        <v>1414.23</v>
      </c>
      <c r="CJ350">
        <v>185.75</v>
      </c>
      <c r="CK350">
        <v>-9.4499999999999993</v>
      </c>
      <c r="CL350">
        <v>78.67</v>
      </c>
      <c r="CM350">
        <v>540.53</v>
      </c>
      <c r="CN350">
        <v>306.74</v>
      </c>
      <c r="CO350">
        <v>301.32</v>
      </c>
      <c r="CP350">
        <v>10557</v>
      </c>
      <c r="CQ350">
        <v>71332.539770000003</v>
      </c>
      <c r="CR350">
        <v>1969.88</v>
      </c>
      <c r="CS350">
        <v>1078.58</v>
      </c>
      <c r="CT350">
        <v>843.89</v>
      </c>
      <c r="CU350" s="6">
        <v>602906.02</v>
      </c>
      <c r="CV350">
        <v>614.61</v>
      </c>
      <c r="CW350">
        <v>293.57</v>
      </c>
      <c r="CX350">
        <v>564.27</v>
      </c>
      <c r="CY350">
        <v>1711.45</v>
      </c>
      <c r="CZ350">
        <v>442.88</v>
      </c>
      <c r="DA350">
        <v>172.7</v>
      </c>
      <c r="DB350">
        <v>196.86</v>
      </c>
      <c r="DC350">
        <v>372085.55</v>
      </c>
      <c r="DD350">
        <v>23705.5</v>
      </c>
      <c r="DE350">
        <v>1027.51</v>
      </c>
      <c r="DF350">
        <v>13269.42</v>
      </c>
      <c r="DG350">
        <v>28.920023059999998</v>
      </c>
      <c r="DH350">
        <v>3321.83</v>
      </c>
      <c r="DI350">
        <v>26927.89</v>
      </c>
      <c r="DJ350">
        <v>119.68</v>
      </c>
      <c r="DK350">
        <v>49496.213759999999</v>
      </c>
      <c r="DL350">
        <v>3129.33</v>
      </c>
      <c r="DM350">
        <v>168.32</v>
      </c>
      <c r="DN350">
        <v>2716.19</v>
      </c>
      <c r="DO350">
        <v>3571.06</v>
      </c>
      <c r="DP350">
        <v>676.01</v>
      </c>
      <c r="DQ350" t="s">
        <v>8</v>
      </c>
      <c r="DR350">
        <v>362.2</v>
      </c>
      <c r="DS350">
        <v>3165.77</v>
      </c>
      <c r="DT350">
        <v>3365.39</v>
      </c>
      <c r="DU350">
        <v>2.49609375</v>
      </c>
      <c r="DV350">
        <v>122.27</v>
      </c>
      <c r="DW350">
        <v>18849.77</v>
      </c>
      <c r="DX350">
        <v>8507.74</v>
      </c>
      <c r="DY350">
        <v>1243.1300000000001</v>
      </c>
      <c r="DZ350">
        <v>16076.52</v>
      </c>
      <c r="EA350">
        <v>37.110738670000003</v>
      </c>
      <c r="EB350">
        <v>101.93</v>
      </c>
      <c r="EC350">
        <v>205.45</v>
      </c>
      <c r="ED350">
        <v>98.01</v>
      </c>
      <c r="EE350">
        <v>1475.65</v>
      </c>
      <c r="EF350">
        <v>5256.1</v>
      </c>
      <c r="EG350">
        <v>12387.05</v>
      </c>
      <c r="EH350">
        <v>1480.43</v>
      </c>
      <c r="EI350">
        <v>450.29599889999997</v>
      </c>
      <c r="EJ350">
        <v>277.18</v>
      </c>
      <c r="EK350">
        <v>730.15</v>
      </c>
      <c r="EL350">
        <v>399.98</v>
      </c>
      <c r="EM350">
        <v>564.07000000000005</v>
      </c>
      <c r="EN350">
        <v>48857.86</v>
      </c>
      <c r="EO350">
        <v>93.212936990000003</v>
      </c>
      <c r="EP350">
        <v>3730.51</v>
      </c>
      <c r="EQ350">
        <v>300.85000000000002</v>
      </c>
      <c r="ER350">
        <v>0</v>
      </c>
      <c r="ES350">
        <v>112.4</v>
      </c>
      <c r="ET350">
        <v>8558.83</v>
      </c>
      <c r="EU350">
        <v>10956.83</v>
      </c>
      <c r="EV350">
        <v>7959.03</v>
      </c>
      <c r="EW350">
        <v>1952.85</v>
      </c>
      <c r="EX350">
        <v>190.25</v>
      </c>
      <c r="EY350">
        <v>3213.61</v>
      </c>
      <c r="EZ350">
        <v>1416.98</v>
      </c>
      <c r="FA350">
        <v>27094.79</v>
      </c>
      <c r="FB350">
        <v>4245.7468120000003</v>
      </c>
      <c r="FC350">
        <v>10324.73</v>
      </c>
      <c r="FD350" s="8">
        <v>33313.370000000003</v>
      </c>
      <c r="FE350">
        <v>15826.36</v>
      </c>
      <c r="FF350">
        <v>3573.5</v>
      </c>
      <c r="FG350">
        <v>579.12</v>
      </c>
      <c r="FH350">
        <v>168.06</v>
      </c>
      <c r="FI350">
        <v>16185.95</v>
      </c>
      <c r="FJ350">
        <v>254.79</v>
      </c>
      <c r="FK350">
        <v>64</v>
      </c>
      <c r="FL350">
        <v>1392.28</v>
      </c>
      <c r="FM350">
        <v>198.94</v>
      </c>
      <c r="FN350">
        <v>704.06</v>
      </c>
      <c r="FO350">
        <v>312.02999999999997</v>
      </c>
      <c r="FP350">
        <v>6971.16</v>
      </c>
      <c r="FQ350">
        <v>494.72</v>
      </c>
      <c r="FR350">
        <v>2884.719384</v>
      </c>
      <c r="FS350">
        <v>570.66999999999996</v>
      </c>
      <c r="FT350">
        <v>1418.26</v>
      </c>
      <c r="FU350">
        <v>2590.36</v>
      </c>
      <c r="FV350">
        <v>1029.27</v>
      </c>
      <c r="FX350">
        <v>616.97</v>
      </c>
      <c r="FY350">
        <v>20364.560000000001</v>
      </c>
      <c r="FZ350">
        <v>1763.1</v>
      </c>
      <c r="GA350">
        <v>287.47436590000001</v>
      </c>
      <c r="GB350">
        <v>9909.82</v>
      </c>
      <c r="GC350">
        <v>659.45</v>
      </c>
      <c r="GD350">
        <v>151.07</v>
      </c>
      <c r="GE350">
        <v>245.69</v>
      </c>
      <c r="GF350">
        <v>1062.73</v>
      </c>
      <c r="GG350">
        <v>56165.23</v>
      </c>
      <c r="GH350">
        <v>1087.52</v>
      </c>
      <c r="GI350">
        <v>388.7</v>
      </c>
      <c r="GJ350">
        <v>431.1</v>
      </c>
      <c r="GK350">
        <v>267553.02</v>
      </c>
      <c r="GL350">
        <v>466.92</v>
      </c>
      <c r="GM350">
        <v>1388.13</v>
      </c>
      <c r="GN350">
        <v>24219.56</v>
      </c>
      <c r="GO350">
        <v>798.63</v>
      </c>
      <c r="GP350">
        <v>241203.14</v>
      </c>
      <c r="GQ350">
        <v>1957.75</v>
      </c>
      <c r="GR350">
        <v>11869.38</v>
      </c>
      <c r="GS350">
        <v>1313.54</v>
      </c>
      <c r="GT350">
        <v>3413.44</v>
      </c>
      <c r="GU350">
        <v>649.55999999999995</v>
      </c>
      <c r="GV350">
        <v>802.28</v>
      </c>
      <c r="GW350">
        <v>934.95</v>
      </c>
      <c r="GX350">
        <v>5616.14</v>
      </c>
      <c r="GY350">
        <v>1956.044472</v>
      </c>
      <c r="GZ350">
        <v>793878.01</v>
      </c>
      <c r="HA350">
        <v>211.69</v>
      </c>
      <c r="HB350">
        <v>3269.66</v>
      </c>
      <c r="HC350">
        <v>147.13999999999999</v>
      </c>
      <c r="HD350">
        <v>557.95000000000005</v>
      </c>
      <c r="HE350">
        <v>2689.35</v>
      </c>
      <c r="HF350">
        <v>16663.689999999999</v>
      </c>
      <c r="HG350">
        <v>64.099999999999994</v>
      </c>
      <c r="HH350">
        <v>148.11000000000001</v>
      </c>
      <c r="HI350">
        <v>423.95</v>
      </c>
      <c r="HJ350">
        <v>40417.14</v>
      </c>
      <c r="HK350">
        <v>1852.31</v>
      </c>
      <c r="HL350" t="s">
        <v>8</v>
      </c>
      <c r="HM350">
        <v>64815.65</v>
      </c>
      <c r="HN350">
        <v>3331.8</v>
      </c>
      <c r="HO350">
        <v>8396.6200000000008</v>
      </c>
      <c r="HP350">
        <v>749.25</v>
      </c>
      <c r="HQ350">
        <v>2249.58</v>
      </c>
      <c r="HR350">
        <v>924.09</v>
      </c>
      <c r="HS350">
        <v>88697.09</v>
      </c>
      <c r="HT350" s="8">
        <v>0</v>
      </c>
      <c r="HU350">
        <v>166899.85</v>
      </c>
      <c r="HV350">
        <v>309.16000000000003</v>
      </c>
      <c r="HX350">
        <v>192215.3</v>
      </c>
      <c r="HY350">
        <v>9625.9699999999993</v>
      </c>
      <c r="HZ350">
        <v>273.14</v>
      </c>
      <c r="IA350">
        <v>96.05</v>
      </c>
      <c r="IB350">
        <v>191.43</v>
      </c>
      <c r="IC350">
        <v>4379.68</v>
      </c>
      <c r="ID350">
        <v>2578.5300000000002</v>
      </c>
      <c r="IE350">
        <v>3004.36</v>
      </c>
      <c r="IF350">
        <v>3405.65</v>
      </c>
      <c r="IG350">
        <v>916.51</v>
      </c>
      <c r="IH350">
        <v>10507.69</v>
      </c>
      <c r="II350">
        <v>71391.509999999995</v>
      </c>
      <c r="IJ350">
        <v>1011.15</v>
      </c>
      <c r="IK350">
        <v>169.5</v>
      </c>
      <c r="IL350">
        <v>424.35</v>
      </c>
      <c r="IM350">
        <v>166.38659509999999</v>
      </c>
      <c r="IN350">
        <v>843.95</v>
      </c>
      <c r="IO350">
        <v>1454.02</v>
      </c>
      <c r="IP350">
        <v>1474.19</v>
      </c>
      <c r="IQ350">
        <v>667.41</v>
      </c>
      <c r="IR350">
        <v>7781</v>
      </c>
      <c r="IS350">
        <v>5054.74</v>
      </c>
      <c r="IT350">
        <v>1748.192196</v>
      </c>
      <c r="IU350">
        <v>262.66000000000003</v>
      </c>
      <c r="IV350">
        <v>550.27</v>
      </c>
      <c r="IW350">
        <v>1723.38</v>
      </c>
      <c r="IX350">
        <v>137.32</v>
      </c>
      <c r="IY350">
        <v>691.7</v>
      </c>
      <c r="IZ350">
        <v>117318.74</v>
      </c>
      <c r="JA350">
        <v>499.15</v>
      </c>
      <c r="JB350">
        <v>1105.01</v>
      </c>
      <c r="JC350">
        <v>603.34</v>
      </c>
      <c r="JD350">
        <v>4936.54</v>
      </c>
      <c r="JE350">
        <v>826.51</v>
      </c>
      <c r="JF350">
        <v>3149.84</v>
      </c>
      <c r="JG350">
        <v>703.8</v>
      </c>
      <c r="JH350">
        <v>633.54</v>
      </c>
      <c r="JI350">
        <v>536.25</v>
      </c>
      <c r="JJ350">
        <v>2778.37</v>
      </c>
      <c r="JK350">
        <v>290.45</v>
      </c>
      <c r="JL350">
        <v>1680.65</v>
      </c>
      <c r="JM350">
        <v>10717.6705</v>
      </c>
      <c r="JN350">
        <v>1382.24</v>
      </c>
      <c r="JO350" t="s">
        <v>8</v>
      </c>
      <c r="JP350">
        <v>56779.26</v>
      </c>
      <c r="JQ350">
        <v>157.66999999999999</v>
      </c>
      <c r="JR350">
        <v>5469.28</v>
      </c>
      <c r="JS350">
        <v>1769.95</v>
      </c>
      <c r="JT350">
        <v>1010.17</v>
      </c>
      <c r="JU350">
        <v>648.19000000000005</v>
      </c>
      <c r="JV350">
        <v>11138.84</v>
      </c>
      <c r="JW350">
        <v>2261.86</v>
      </c>
      <c r="JX350">
        <v>191.79</v>
      </c>
      <c r="JY350">
        <v>99.02</v>
      </c>
      <c r="JZ350">
        <v>2970.08</v>
      </c>
      <c r="KA350">
        <v>375.1</v>
      </c>
      <c r="KB350">
        <v>1737.01</v>
      </c>
      <c r="KC350">
        <v>897.36</v>
      </c>
      <c r="KD350">
        <v>17528.34</v>
      </c>
      <c r="KE350">
        <v>674.77</v>
      </c>
      <c r="KF350">
        <v>16687.53</v>
      </c>
      <c r="KG350">
        <v>22863.78</v>
      </c>
      <c r="KH350">
        <v>28500.71</v>
      </c>
      <c r="KI350">
        <v>2205.3200000000002</v>
      </c>
      <c r="KJ350">
        <v>1434.86</v>
      </c>
      <c r="KK350">
        <v>1701.59</v>
      </c>
    </row>
    <row r="351" spans="1:297">
      <c r="A351" s="7">
        <v>44180</v>
      </c>
      <c r="B351">
        <v>1060.32</v>
      </c>
      <c r="C351">
        <v>14130.71</v>
      </c>
      <c r="D351">
        <v>6863.85</v>
      </c>
      <c r="E351">
        <v>279.23</v>
      </c>
      <c r="F351">
        <v>17271.349999999999</v>
      </c>
      <c r="G351">
        <v>15098.09</v>
      </c>
      <c r="H351">
        <v>1390.96</v>
      </c>
      <c r="I351">
        <v>381.76</v>
      </c>
      <c r="J351">
        <v>2658.87</v>
      </c>
      <c r="K351">
        <v>8142.62</v>
      </c>
      <c r="L351">
        <v>11464.19</v>
      </c>
      <c r="M351">
        <v>143.65790340000001</v>
      </c>
      <c r="N351">
        <v>29851.191869999999</v>
      </c>
      <c r="O351">
        <v>76.180000000000007</v>
      </c>
      <c r="P351">
        <v>5561.28</v>
      </c>
      <c r="Q351">
        <v>1588</v>
      </c>
      <c r="R351">
        <v>9223.3799999999992</v>
      </c>
      <c r="S351">
        <v>46.83</v>
      </c>
      <c r="T351">
        <v>52345.78</v>
      </c>
      <c r="U351">
        <v>1768.15</v>
      </c>
      <c r="V351">
        <v>23068.91</v>
      </c>
      <c r="W351">
        <v>291.67</v>
      </c>
      <c r="X351">
        <v>249.24</v>
      </c>
      <c r="Y351">
        <v>27586.79</v>
      </c>
      <c r="Z351">
        <v>83.03</v>
      </c>
      <c r="AA351">
        <v>125.69</v>
      </c>
      <c r="AB351">
        <v>1423714.13</v>
      </c>
      <c r="AC351">
        <v>145055.29999999999</v>
      </c>
      <c r="AD351">
        <v>390.26</v>
      </c>
      <c r="AE351">
        <v>3047.04</v>
      </c>
      <c r="AF351" t="s">
        <v>8</v>
      </c>
      <c r="AG351">
        <v>18808.86</v>
      </c>
      <c r="AH351">
        <v>330.47</v>
      </c>
      <c r="AI351" t="s">
        <v>8</v>
      </c>
      <c r="AJ351">
        <v>20843.04</v>
      </c>
      <c r="AK351">
        <v>30088.639999999999</v>
      </c>
      <c r="AL351">
        <v>415.3</v>
      </c>
      <c r="AM351">
        <v>474.91</v>
      </c>
      <c r="AN351">
        <v>1390.96</v>
      </c>
      <c r="AO351">
        <v>939.12</v>
      </c>
      <c r="AP351">
        <v>373.82</v>
      </c>
      <c r="AQ351">
        <v>17196.400000000001</v>
      </c>
      <c r="AR351">
        <v>5995.9</v>
      </c>
      <c r="AS351">
        <v>105.33</v>
      </c>
      <c r="AT351">
        <v>101.9</v>
      </c>
      <c r="AU351">
        <v>24602.14</v>
      </c>
      <c r="AV351">
        <v>393.1</v>
      </c>
      <c r="AW351">
        <v>187.39</v>
      </c>
      <c r="AX351">
        <v>88.43</v>
      </c>
      <c r="AY351">
        <v>234.43</v>
      </c>
      <c r="AZ351">
        <v>2218.36</v>
      </c>
      <c r="BA351">
        <v>1054.22</v>
      </c>
      <c r="BB351">
        <v>106.09</v>
      </c>
      <c r="BC351">
        <v>693.34</v>
      </c>
      <c r="BD351" t="s">
        <v>8</v>
      </c>
      <c r="BE351">
        <v>554.54999999999995</v>
      </c>
      <c r="BF351">
        <v>3466.24</v>
      </c>
      <c r="BG351">
        <v>4928.6400000000003</v>
      </c>
      <c r="BH351">
        <v>1660.64</v>
      </c>
      <c r="BI351">
        <v>738.3</v>
      </c>
      <c r="BJ351">
        <v>39543.230000000003</v>
      </c>
      <c r="BK351">
        <v>10108.640380000001</v>
      </c>
      <c r="BL351">
        <v>4569.3599999999997</v>
      </c>
      <c r="BM351">
        <v>179.35</v>
      </c>
      <c r="BN351">
        <v>204.43</v>
      </c>
      <c r="BO351">
        <v>1252.74</v>
      </c>
      <c r="BP351">
        <v>83.970941269999997</v>
      </c>
      <c r="BQ351">
        <v>35.71</v>
      </c>
      <c r="BR351">
        <v>711.33</v>
      </c>
      <c r="BS351">
        <v>528</v>
      </c>
      <c r="BT351">
        <v>113.01</v>
      </c>
      <c r="BU351">
        <v>40791.71</v>
      </c>
      <c r="BV351">
        <v>16598.169999999998</v>
      </c>
      <c r="BW351">
        <v>1115.77</v>
      </c>
      <c r="BX351">
        <v>280.35000000000002</v>
      </c>
      <c r="BY351">
        <v>43.86</v>
      </c>
      <c r="BZ351">
        <v>302.62875780000002</v>
      </c>
      <c r="CA351">
        <v>4148.8243160000002</v>
      </c>
      <c r="CB351">
        <v>3567.1085079999998</v>
      </c>
      <c r="CC351">
        <v>847.11</v>
      </c>
      <c r="CD351">
        <v>4179.6499999999996</v>
      </c>
      <c r="CE351">
        <v>4171.8100000000004</v>
      </c>
      <c r="CF351">
        <v>3541.42</v>
      </c>
      <c r="CG351">
        <v>22148.89</v>
      </c>
      <c r="CH351">
        <v>645.2211982</v>
      </c>
      <c r="CI351">
        <v>1232.8900000000001</v>
      </c>
      <c r="CJ351">
        <v>90.76</v>
      </c>
      <c r="CK351">
        <v>-9.4499999999999993</v>
      </c>
      <c r="CL351">
        <v>57.42</v>
      </c>
      <c r="CM351">
        <v>412.43</v>
      </c>
      <c r="CN351">
        <v>234.73</v>
      </c>
      <c r="CO351">
        <v>232.41</v>
      </c>
      <c r="CP351">
        <v>10471.620000000001</v>
      </c>
      <c r="CQ351">
        <v>52462.729749999999</v>
      </c>
      <c r="CR351">
        <v>1786.89</v>
      </c>
      <c r="CS351">
        <v>921.14</v>
      </c>
      <c r="CT351">
        <v>774.52</v>
      </c>
      <c r="CU351" s="6">
        <v>613627.67000000004</v>
      </c>
      <c r="CV351">
        <v>425.49</v>
      </c>
      <c r="CW351">
        <v>255.52</v>
      </c>
      <c r="CX351">
        <v>592.02</v>
      </c>
      <c r="CY351">
        <v>1449.57</v>
      </c>
      <c r="CZ351">
        <v>388.67</v>
      </c>
      <c r="DA351">
        <v>75.63</v>
      </c>
      <c r="DB351">
        <v>143.81</v>
      </c>
      <c r="DC351">
        <v>307819.71000000002</v>
      </c>
      <c r="DD351">
        <v>21198.9</v>
      </c>
      <c r="DE351">
        <v>960.02</v>
      </c>
      <c r="DF351">
        <v>13685.98</v>
      </c>
      <c r="DG351">
        <v>28.468147699999999</v>
      </c>
      <c r="DH351">
        <v>2952.43</v>
      </c>
      <c r="DI351">
        <v>26377.01</v>
      </c>
      <c r="DJ351">
        <v>105.54</v>
      </c>
      <c r="DK351">
        <v>42380.182849999997</v>
      </c>
      <c r="DL351">
        <v>2828.22</v>
      </c>
      <c r="DM351">
        <v>156.6</v>
      </c>
      <c r="DN351">
        <v>2211.4299999999998</v>
      </c>
      <c r="DO351">
        <v>3161.64</v>
      </c>
      <c r="DP351">
        <v>610.02</v>
      </c>
      <c r="DQ351">
        <v>57503.35</v>
      </c>
      <c r="DR351">
        <v>278.70999999999998</v>
      </c>
      <c r="DS351">
        <v>3587.59</v>
      </c>
      <c r="DT351">
        <v>2808.98</v>
      </c>
      <c r="DU351">
        <v>-6.75</v>
      </c>
      <c r="DV351">
        <v>128.68</v>
      </c>
      <c r="DW351">
        <v>18279.82</v>
      </c>
      <c r="DX351">
        <v>7426.96</v>
      </c>
      <c r="DY351">
        <v>855.35</v>
      </c>
      <c r="DZ351">
        <v>15133.52</v>
      </c>
      <c r="EA351">
        <v>2961.176512</v>
      </c>
      <c r="EB351">
        <v>78</v>
      </c>
      <c r="EC351">
        <v>173.57</v>
      </c>
      <c r="ED351">
        <v>76.290000000000006</v>
      </c>
      <c r="EE351">
        <v>1392.57</v>
      </c>
      <c r="EF351">
        <v>5180.87</v>
      </c>
      <c r="EG351">
        <v>11213.92</v>
      </c>
      <c r="EH351">
        <v>1149.69</v>
      </c>
      <c r="EI351">
        <v>438.37969720000001</v>
      </c>
      <c r="EJ351">
        <v>222.84</v>
      </c>
      <c r="EK351">
        <v>551.79</v>
      </c>
      <c r="EL351">
        <v>314.74</v>
      </c>
      <c r="EM351">
        <v>548.9</v>
      </c>
      <c r="EN351">
        <v>42362.75</v>
      </c>
      <c r="EO351">
        <v>73.067341389999996</v>
      </c>
      <c r="EP351">
        <v>3644.23</v>
      </c>
      <c r="EQ351">
        <v>291.69</v>
      </c>
      <c r="ER351">
        <v>0</v>
      </c>
      <c r="ES351">
        <v>123.28</v>
      </c>
      <c r="ET351">
        <v>6696.76</v>
      </c>
      <c r="EU351">
        <v>9894.48</v>
      </c>
      <c r="EV351">
        <v>6884.13</v>
      </c>
      <c r="EW351">
        <v>1936.15</v>
      </c>
      <c r="EX351">
        <v>131.05000000000001</v>
      </c>
      <c r="EY351">
        <v>2708.11</v>
      </c>
      <c r="EZ351">
        <v>1346.86</v>
      </c>
      <c r="FA351">
        <v>27113.83</v>
      </c>
      <c r="FB351">
        <v>3650.4531270000002</v>
      </c>
      <c r="FC351">
        <v>10418.299999999999</v>
      </c>
      <c r="FD351" s="8">
        <v>33306.36</v>
      </c>
      <c r="FE351">
        <v>15864.08</v>
      </c>
      <c r="FF351">
        <v>3425.21</v>
      </c>
      <c r="FG351">
        <v>489.13</v>
      </c>
      <c r="FH351">
        <v>134.37</v>
      </c>
      <c r="FI351">
        <v>15526.35</v>
      </c>
      <c r="FJ351">
        <v>209.32</v>
      </c>
      <c r="FK351">
        <v>67.3</v>
      </c>
      <c r="FL351">
        <v>1153.8</v>
      </c>
      <c r="FM351">
        <v>182.24</v>
      </c>
      <c r="FN351">
        <v>657.13</v>
      </c>
      <c r="FO351">
        <v>272.33</v>
      </c>
      <c r="FP351">
        <v>6542.34</v>
      </c>
      <c r="FQ351">
        <v>432.52</v>
      </c>
      <c r="FR351">
        <v>2094.1875089999999</v>
      </c>
      <c r="FS351">
        <v>435.67</v>
      </c>
      <c r="FT351">
        <v>1199.75</v>
      </c>
      <c r="FU351">
        <v>2499.44</v>
      </c>
      <c r="FV351">
        <v>923.69</v>
      </c>
      <c r="FX351">
        <v>552.26</v>
      </c>
      <c r="FY351">
        <v>20098.27</v>
      </c>
      <c r="FZ351">
        <v>1614.52</v>
      </c>
      <c r="GA351">
        <v>284.37131190000002</v>
      </c>
      <c r="GB351">
        <v>8441.42</v>
      </c>
      <c r="GC351">
        <v>601.72</v>
      </c>
      <c r="GD351">
        <v>97.75</v>
      </c>
      <c r="GE351">
        <v>199.15</v>
      </c>
      <c r="GF351">
        <v>937.47</v>
      </c>
      <c r="GG351">
        <v>46406.68</v>
      </c>
      <c r="GH351">
        <v>852.37</v>
      </c>
      <c r="GI351">
        <v>355.3</v>
      </c>
      <c r="GJ351">
        <v>325.95999999999998</v>
      </c>
      <c r="GK351">
        <v>263633.65999999997</v>
      </c>
      <c r="GL351">
        <v>436.77</v>
      </c>
      <c r="GM351">
        <v>878.54</v>
      </c>
      <c r="GN351">
        <v>21994.38</v>
      </c>
      <c r="GO351">
        <v>638.63</v>
      </c>
      <c r="GP351">
        <v>225364.87</v>
      </c>
      <c r="GQ351">
        <v>1538.04</v>
      </c>
      <c r="GR351">
        <v>11178.8</v>
      </c>
      <c r="GS351">
        <v>1273.55</v>
      </c>
      <c r="GT351">
        <v>3544.81</v>
      </c>
      <c r="GU351">
        <v>518.17999999999995</v>
      </c>
      <c r="GV351">
        <v>713.94</v>
      </c>
      <c r="GW351">
        <v>892.56</v>
      </c>
      <c r="GX351">
        <v>4225.88</v>
      </c>
      <c r="GY351">
        <v>1886.7821879999999</v>
      </c>
      <c r="GZ351">
        <v>758838.52</v>
      </c>
      <c r="HA351">
        <v>173.75</v>
      </c>
      <c r="HB351">
        <v>2571.2399999999998</v>
      </c>
      <c r="HC351">
        <v>110.89</v>
      </c>
      <c r="HD351">
        <v>488.02</v>
      </c>
      <c r="HE351">
        <v>2710.08</v>
      </c>
      <c r="HF351">
        <v>15001.87</v>
      </c>
      <c r="HG351">
        <v>68.97</v>
      </c>
      <c r="HH351">
        <v>106.99</v>
      </c>
      <c r="HI351">
        <v>393.06</v>
      </c>
      <c r="HJ351">
        <v>36396.339999999997</v>
      </c>
      <c r="HK351">
        <v>1553.47</v>
      </c>
      <c r="HL351">
        <v>282.58999999999997</v>
      </c>
      <c r="HM351">
        <v>57925.88</v>
      </c>
      <c r="HN351">
        <v>3170.53</v>
      </c>
      <c r="HO351">
        <v>8134.81</v>
      </c>
      <c r="HP351">
        <v>449.81</v>
      </c>
      <c r="HQ351">
        <v>1559.19</v>
      </c>
      <c r="HR351">
        <v>776.3</v>
      </c>
      <c r="HS351">
        <v>77205.16</v>
      </c>
      <c r="HT351" s="8">
        <v>0</v>
      </c>
      <c r="HU351">
        <v>160427.15</v>
      </c>
      <c r="HV351">
        <v>253.89</v>
      </c>
      <c r="HX351">
        <v>175491.74</v>
      </c>
      <c r="HY351">
        <v>8356.34</v>
      </c>
      <c r="HZ351">
        <v>256.83</v>
      </c>
      <c r="IA351">
        <v>131.26</v>
      </c>
      <c r="IB351">
        <v>155.36000000000001</v>
      </c>
      <c r="IC351">
        <v>4355.8500000000004</v>
      </c>
      <c r="ID351">
        <v>2483.33</v>
      </c>
      <c r="IE351">
        <v>3060.13</v>
      </c>
      <c r="IF351">
        <v>2924.27</v>
      </c>
      <c r="IG351">
        <v>852.14</v>
      </c>
      <c r="IH351">
        <v>11481.42</v>
      </c>
      <c r="II351">
        <v>66468.23</v>
      </c>
      <c r="IJ351">
        <v>796.34</v>
      </c>
      <c r="IK351">
        <v>169.72</v>
      </c>
      <c r="IL351">
        <v>378.99</v>
      </c>
      <c r="IM351">
        <v>165.22236340000001</v>
      </c>
      <c r="IN351">
        <v>727.18</v>
      </c>
      <c r="IO351">
        <v>1466.96</v>
      </c>
      <c r="IP351">
        <v>1282.3800000000001</v>
      </c>
      <c r="IQ351">
        <v>561.87</v>
      </c>
      <c r="IR351">
        <v>9976.84</v>
      </c>
      <c r="IS351">
        <v>4580.82</v>
      </c>
      <c r="IT351">
        <v>1840.9273559999999</v>
      </c>
      <c r="IU351">
        <v>226.13</v>
      </c>
      <c r="IV351">
        <v>546.21</v>
      </c>
      <c r="IW351">
        <v>1680.01</v>
      </c>
      <c r="IX351">
        <v>125.28</v>
      </c>
      <c r="IY351">
        <v>259.82</v>
      </c>
      <c r="IZ351">
        <v>92986.62</v>
      </c>
      <c r="JA351">
        <v>429.97</v>
      </c>
      <c r="JB351">
        <v>853.67</v>
      </c>
      <c r="JC351">
        <v>607.6</v>
      </c>
      <c r="JD351">
        <v>4228.22</v>
      </c>
      <c r="JE351">
        <v>898.21</v>
      </c>
      <c r="JF351">
        <v>3107.43</v>
      </c>
      <c r="JG351">
        <v>714.07</v>
      </c>
      <c r="JH351">
        <v>481.15</v>
      </c>
      <c r="JI351">
        <v>458.25</v>
      </c>
      <c r="JJ351">
        <v>2253.4299999999998</v>
      </c>
      <c r="JK351">
        <v>214.18</v>
      </c>
      <c r="JL351">
        <v>1367.61</v>
      </c>
      <c r="JM351">
        <v>10067.76125</v>
      </c>
      <c r="JN351">
        <v>1096.68</v>
      </c>
      <c r="JO351" t="s">
        <v>8</v>
      </c>
      <c r="JP351">
        <v>51893.2</v>
      </c>
      <c r="JQ351">
        <v>117.35</v>
      </c>
      <c r="JR351">
        <v>5042.43</v>
      </c>
      <c r="JS351">
        <v>1640.61</v>
      </c>
      <c r="JT351">
        <v>793.32</v>
      </c>
      <c r="JU351">
        <v>520.03</v>
      </c>
      <c r="JV351">
        <v>9381.61</v>
      </c>
      <c r="JW351">
        <v>1951</v>
      </c>
      <c r="JX351">
        <v>124.24</v>
      </c>
      <c r="JY351">
        <v>96.7</v>
      </c>
      <c r="JZ351">
        <v>2566.88</v>
      </c>
      <c r="KA351">
        <v>284.45</v>
      </c>
      <c r="KB351">
        <v>1596.32</v>
      </c>
      <c r="KC351">
        <v>939.31</v>
      </c>
      <c r="KD351">
        <v>15146.86</v>
      </c>
      <c r="KE351">
        <v>601.98</v>
      </c>
      <c r="KF351">
        <v>12615.14</v>
      </c>
      <c r="KG351">
        <v>22669.35</v>
      </c>
      <c r="KH351">
        <v>24338.71</v>
      </c>
      <c r="KI351">
        <v>2111.86</v>
      </c>
      <c r="KJ351">
        <v>1300.45</v>
      </c>
      <c r="KK351">
        <v>1587.8</v>
      </c>
    </row>
    <row r="352" spans="1:297">
      <c r="A352" s="7">
        <v>44181</v>
      </c>
      <c r="B352">
        <v>976.16</v>
      </c>
      <c r="C352">
        <v>18573.84</v>
      </c>
      <c r="D352">
        <v>6979.87</v>
      </c>
      <c r="E352">
        <v>288.81</v>
      </c>
      <c r="F352">
        <v>16680.98</v>
      </c>
      <c r="G352">
        <v>15208.18</v>
      </c>
      <c r="H352">
        <v>1390.67</v>
      </c>
      <c r="I352">
        <v>385.47</v>
      </c>
      <c r="J352">
        <v>2621.29</v>
      </c>
      <c r="K352">
        <v>7508.99</v>
      </c>
      <c r="L352">
        <v>11709.76</v>
      </c>
      <c r="M352">
        <v>129.4590604</v>
      </c>
      <c r="N352">
        <v>29123.531999999999</v>
      </c>
      <c r="O352">
        <v>82.43</v>
      </c>
      <c r="P352" t="s">
        <v>8</v>
      </c>
      <c r="Q352">
        <v>1775.66</v>
      </c>
      <c r="R352">
        <v>9123.1299999999992</v>
      </c>
      <c r="S352">
        <v>54.94</v>
      </c>
      <c r="T352">
        <v>46417.51</v>
      </c>
      <c r="U352">
        <v>1687.82</v>
      </c>
      <c r="V352">
        <v>21972.01</v>
      </c>
      <c r="W352">
        <v>286.63</v>
      </c>
      <c r="X352">
        <v>228.28</v>
      </c>
      <c r="Y352">
        <v>27916.19</v>
      </c>
      <c r="Z352">
        <v>99.22</v>
      </c>
      <c r="AA352">
        <v>127.27</v>
      </c>
      <c r="AB352">
        <v>1353505.93</v>
      </c>
      <c r="AC352">
        <v>144605.12</v>
      </c>
      <c r="AD352">
        <v>382.21</v>
      </c>
      <c r="AE352">
        <v>3212.11</v>
      </c>
      <c r="AF352" t="s">
        <v>8</v>
      </c>
      <c r="AG352">
        <v>19209.75</v>
      </c>
      <c r="AH352">
        <v>357.05</v>
      </c>
      <c r="AI352" t="s">
        <v>8</v>
      </c>
      <c r="AJ352">
        <v>19107.47</v>
      </c>
      <c r="AK352">
        <v>25027.58</v>
      </c>
      <c r="AL352">
        <v>379.39</v>
      </c>
      <c r="AM352">
        <v>494.35</v>
      </c>
      <c r="AN352">
        <v>1390.67</v>
      </c>
      <c r="AO352">
        <v>1047.5</v>
      </c>
      <c r="AP352">
        <v>353.32</v>
      </c>
      <c r="AQ352">
        <v>12317.21</v>
      </c>
      <c r="AR352">
        <v>5935.3</v>
      </c>
      <c r="AS352">
        <v>141.52000000000001</v>
      </c>
      <c r="AT352">
        <v>112.44</v>
      </c>
      <c r="AU352">
        <v>26307.05</v>
      </c>
      <c r="AV352">
        <v>428.82</v>
      </c>
      <c r="AW352">
        <v>186.11</v>
      </c>
      <c r="AX352">
        <v>98.74</v>
      </c>
      <c r="AY352">
        <v>238.72</v>
      </c>
      <c r="AZ352">
        <v>1529.15</v>
      </c>
      <c r="BA352">
        <v>1073.74</v>
      </c>
      <c r="BB352">
        <v>149.25</v>
      </c>
      <c r="BC352">
        <v>660.01</v>
      </c>
      <c r="BD352" s="8">
        <v>2392.11</v>
      </c>
      <c r="BE352">
        <v>675.63</v>
      </c>
      <c r="BF352">
        <v>3386.18</v>
      </c>
      <c r="BG352">
        <v>4902.0200000000004</v>
      </c>
      <c r="BH352">
        <v>1809.67</v>
      </c>
      <c r="BI352">
        <v>769.5</v>
      </c>
      <c r="BJ352">
        <v>41618.57</v>
      </c>
      <c r="BK352">
        <v>10840.663979999999</v>
      </c>
      <c r="BL352">
        <v>4939.47</v>
      </c>
      <c r="BM352">
        <v>182.29</v>
      </c>
      <c r="BN352">
        <v>185.68</v>
      </c>
      <c r="BO352">
        <v>1252.3399999999999</v>
      </c>
      <c r="BP352">
        <v>171.43611509999999</v>
      </c>
      <c r="BQ352">
        <v>48.1</v>
      </c>
      <c r="BR352">
        <v>783.17</v>
      </c>
      <c r="BS352">
        <v>468.51</v>
      </c>
      <c r="BT352">
        <v>126.54</v>
      </c>
      <c r="BU352">
        <v>39009.56</v>
      </c>
      <c r="BV352">
        <v>16852.349999999999</v>
      </c>
      <c r="BW352">
        <v>1199.5899999999999</v>
      </c>
      <c r="BX352">
        <v>278.62</v>
      </c>
      <c r="BY352">
        <v>40.880000000000003</v>
      </c>
      <c r="BZ352">
        <v>303.49838999999997</v>
      </c>
      <c r="CA352">
        <v>4137.8244869999999</v>
      </c>
      <c r="CB352">
        <v>3735.5332920000001</v>
      </c>
      <c r="CC352">
        <v>895.71</v>
      </c>
      <c r="CD352">
        <v>4216.34</v>
      </c>
      <c r="CE352">
        <v>4320.0200000000004</v>
      </c>
      <c r="CF352">
        <v>3490.94</v>
      </c>
      <c r="CG352">
        <v>22024.09</v>
      </c>
      <c r="CH352">
        <v>646.91186189999996</v>
      </c>
      <c r="CI352">
        <v>1125.55</v>
      </c>
      <c r="CJ352">
        <v>147.44999999999999</v>
      </c>
      <c r="CK352">
        <v>-9.4499999999999993</v>
      </c>
      <c r="CL352">
        <v>64.75</v>
      </c>
      <c r="CM352">
        <v>378.44</v>
      </c>
      <c r="CN352">
        <v>259.14</v>
      </c>
      <c r="CO352">
        <v>237.96</v>
      </c>
      <c r="CP352">
        <v>9955.2000000000007</v>
      </c>
      <c r="CQ352">
        <v>46891.564960000003</v>
      </c>
      <c r="CR352">
        <v>1671.1</v>
      </c>
      <c r="CS352">
        <v>903.3</v>
      </c>
      <c r="CT352">
        <v>786.97</v>
      </c>
      <c r="CU352" s="6">
        <v>585772.79</v>
      </c>
      <c r="CV352">
        <v>439.9</v>
      </c>
      <c r="CW352">
        <v>253.95</v>
      </c>
      <c r="CX352">
        <v>617.51</v>
      </c>
      <c r="CY352">
        <v>1429.78</v>
      </c>
      <c r="CZ352">
        <v>397.42</v>
      </c>
      <c r="DA352">
        <v>100.64</v>
      </c>
      <c r="DB352">
        <v>170.85</v>
      </c>
      <c r="DC352">
        <v>286709.42</v>
      </c>
      <c r="DD352">
        <v>20959.98</v>
      </c>
      <c r="DE352">
        <v>1023.29</v>
      </c>
      <c r="DF352">
        <v>12368.08</v>
      </c>
      <c r="DG352">
        <v>28.920023059999998</v>
      </c>
      <c r="DH352">
        <v>2838.95</v>
      </c>
      <c r="DI352">
        <v>23629.03</v>
      </c>
      <c r="DJ352">
        <v>122.41</v>
      </c>
      <c r="DK352">
        <v>41998.663070000002</v>
      </c>
      <c r="DL352">
        <v>2977.38</v>
      </c>
      <c r="DM352">
        <v>175.06</v>
      </c>
      <c r="DN352">
        <v>2445.63</v>
      </c>
      <c r="DO352">
        <v>2910.78</v>
      </c>
      <c r="DP352">
        <v>636.53</v>
      </c>
      <c r="DQ352">
        <v>55238.34</v>
      </c>
      <c r="DR352">
        <v>303.20999999999998</v>
      </c>
      <c r="DS352">
        <v>3446.95</v>
      </c>
      <c r="DT352">
        <v>3121.5</v>
      </c>
      <c r="DU352">
        <v>-0.73828125</v>
      </c>
      <c r="DV352">
        <v>151.97999999999999</v>
      </c>
      <c r="DW352">
        <v>17875.580000000002</v>
      </c>
      <c r="DX352">
        <v>6646.07</v>
      </c>
      <c r="DY352">
        <v>895.98</v>
      </c>
      <c r="DZ352">
        <v>16305.22</v>
      </c>
      <c r="EA352">
        <v>4817.5598920000002</v>
      </c>
      <c r="EB352">
        <v>83.74</v>
      </c>
      <c r="EC352">
        <v>179.66</v>
      </c>
      <c r="ED352">
        <v>92.01</v>
      </c>
      <c r="EE352">
        <v>1459.85</v>
      </c>
      <c r="EF352">
        <v>5149.5</v>
      </c>
      <c r="EG352">
        <v>10499.69</v>
      </c>
      <c r="EH352">
        <v>1302.05</v>
      </c>
      <c r="EI352">
        <v>434.00246859999999</v>
      </c>
      <c r="EJ352">
        <v>238.14</v>
      </c>
      <c r="EK352">
        <v>583.55999999999995</v>
      </c>
      <c r="EL352">
        <v>344.62</v>
      </c>
      <c r="EM352">
        <v>542.37</v>
      </c>
      <c r="EN352">
        <v>38873.360000000001</v>
      </c>
      <c r="EO352">
        <v>76.178693989999999</v>
      </c>
      <c r="EP352">
        <v>3606.36</v>
      </c>
      <c r="EQ352">
        <v>302.43</v>
      </c>
      <c r="ER352">
        <v>0</v>
      </c>
      <c r="ES352">
        <v>132.03</v>
      </c>
      <c r="ET352">
        <v>7084.08</v>
      </c>
      <c r="EU352">
        <v>10107.91</v>
      </c>
      <c r="EV352">
        <v>6313.03</v>
      </c>
      <c r="EW352">
        <v>1858.39</v>
      </c>
      <c r="EX352">
        <v>107.7</v>
      </c>
      <c r="EY352">
        <v>2891.09</v>
      </c>
      <c r="EZ352">
        <v>1342.04</v>
      </c>
      <c r="FA352">
        <v>27083.38</v>
      </c>
      <c r="FB352">
        <v>3514.1485720000001</v>
      </c>
      <c r="FC352">
        <v>9514.39</v>
      </c>
      <c r="FD352" s="8">
        <v>33309.85</v>
      </c>
      <c r="FE352">
        <v>15704.36</v>
      </c>
      <c r="FF352">
        <v>3545.5</v>
      </c>
      <c r="FG352">
        <v>504.01</v>
      </c>
      <c r="FH352">
        <v>143.59</v>
      </c>
      <c r="FI352">
        <v>13048.8</v>
      </c>
      <c r="FJ352">
        <v>217.2</v>
      </c>
      <c r="FK352">
        <v>64.27</v>
      </c>
      <c r="FL352">
        <v>1142.51</v>
      </c>
      <c r="FM352">
        <v>189.88</v>
      </c>
      <c r="FN352">
        <v>671.01</v>
      </c>
      <c r="FO352">
        <v>312.56</v>
      </c>
      <c r="FP352">
        <v>6983.21</v>
      </c>
      <c r="FQ352">
        <v>491.1</v>
      </c>
      <c r="FR352">
        <v>2711.064355</v>
      </c>
      <c r="FS352">
        <v>467.41</v>
      </c>
      <c r="FT352">
        <v>1203.0899999999999</v>
      </c>
      <c r="FU352">
        <v>2402.46</v>
      </c>
      <c r="FV352">
        <v>994.02</v>
      </c>
      <c r="FX352">
        <v>418.65</v>
      </c>
      <c r="FY352">
        <v>18150.099999999999</v>
      </c>
      <c r="FZ352">
        <v>1667.43</v>
      </c>
      <c r="GA352">
        <v>288.48989769999997</v>
      </c>
      <c r="GB352">
        <v>8694.7800000000007</v>
      </c>
      <c r="GC352">
        <v>567.15</v>
      </c>
      <c r="GD352">
        <v>112.07</v>
      </c>
      <c r="GE352">
        <v>205.22</v>
      </c>
      <c r="GF352">
        <v>758.57</v>
      </c>
      <c r="GG352">
        <v>49797.51</v>
      </c>
      <c r="GH352">
        <v>871.59</v>
      </c>
      <c r="GI352">
        <v>364.52</v>
      </c>
      <c r="GJ352">
        <v>313.27</v>
      </c>
      <c r="GK352">
        <v>258387.74</v>
      </c>
      <c r="GL352">
        <v>465.89</v>
      </c>
      <c r="GM352">
        <v>899.06</v>
      </c>
      <c r="GN352">
        <v>23797.84</v>
      </c>
      <c r="GO352">
        <v>531.53</v>
      </c>
      <c r="GP352">
        <v>213231.29</v>
      </c>
      <c r="GQ352">
        <v>1541.53</v>
      </c>
      <c r="GR352">
        <v>11300.85</v>
      </c>
      <c r="GS352">
        <v>1264.3900000000001</v>
      </c>
      <c r="GT352">
        <v>2917.52</v>
      </c>
      <c r="GU352">
        <v>515.79999999999995</v>
      </c>
      <c r="GV352">
        <v>786.16</v>
      </c>
      <c r="GW352">
        <v>920.47</v>
      </c>
      <c r="GX352">
        <v>4204.34</v>
      </c>
      <c r="GY352">
        <v>1874.6599880000001</v>
      </c>
      <c r="GZ352">
        <v>728979.16</v>
      </c>
      <c r="HA352">
        <v>179.91</v>
      </c>
      <c r="HB352">
        <v>2780.13</v>
      </c>
      <c r="HC352">
        <v>122</v>
      </c>
      <c r="HD352">
        <v>441.95</v>
      </c>
      <c r="HE352">
        <v>2702.39</v>
      </c>
      <c r="HF352">
        <v>12939.8</v>
      </c>
      <c r="HG352">
        <v>80.27</v>
      </c>
      <c r="HH352">
        <v>129.81</v>
      </c>
      <c r="HI352">
        <v>420.34</v>
      </c>
      <c r="HJ352">
        <v>38442.71</v>
      </c>
      <c r="HK352">
        <v>1441.05</v>
      </c>
      <c r="HL352">
        <v>308.43</v>
      </c>
      <c r="HM352">
        <v>59443.88</v>
      </c>
      <c r="HN352">
        <v>3377.67</v>
      </c>
      <c r="HO352">
        <v>8042.2</v>
      </c>
      <c r="HP352">
        <v>457.49</v>
      </c>
      <c r="HQ352">
        <v>1817.36</v>
      </c>
      <c r="HR352">
        <v>877.36</v>
      </c>
      <c r="HS352">
        <v>81240.5</v>
      </c>
      <c r="HT352" s="8">
        <v>0</v>
      </c>
      <c r="HU352">
        <v>151560.29999999999</v>
      </c>
      <c r="HV352">
        <v>251.38</v>
      </c>
      <c r="HX352">
        <v>138770.79999999999</v>
      </c>
      <c r="HY352">
        <v>9100.0400000000009</v>
      </c>
      <c r="HZ352">
        <v>262.12</v>
      </c>
      <c r="IA352">
        <v>73.2</v>
      </c>
      <c r="IB352">
        <v>182.6</v>
      </c>
      <c r="IC352">
        <v>4316.47</v>
      </c>
      <c r="ID352">
        <v>2644.28</v>
      </c>
      <c r="IE352">
        <v>2962.93</v>
      </c>
      <c r="IF352">
        <v>3520.6</v>
      </c>
      <c r="IG352">
        <v>865.91</v>
      </c>
      <c r="IH352">
        <v>11458.4</v>
      </c>
      <c r="II352">
        <v>69756.73</v>
      </c>
      <c r="IJ352">
        <v>879.49</v>
      </c>
      <c r="IK352">
        <v>169.18</v>
      </c>
      <c r="IL352">
        <v>380.45</v>
      </c>
      <c r="IM352">
        <v>166.25646829999999</v>
      </c>
      <c r="IN352">
        <v>749.03</v>
      </c>
      <c r="IO352">
        <v>1507.21</v>
      </c>
      <c r="IP352">
        <v>1268.5899999999999</v>
      </c>
      <c r="IQ352">
        <v>688.42</v>
      </c>
      <c r="IR352">
        <v>7848.61</v>
      </c>
      <c r="IS352">
        <v>4378.28</v>
      </c>
      <c r="IT352">
        <v>1761.932906</v>
      </c>
      <c r="IU352">
        <v>234.59</v>
      </c>
      <c r="IV352">
        <v>543.80999999999995</v>
      </c>
      <c r="IW352">
        <v>1607.46</v>
      </c>
      <c r="IX352">
        <v>139.54</v>
      </c>
      <c r="IY352">
        <v>422.71</v>
      </c>
      <c r="IZ352">
        <v>96276.59</v>
      </c>
      <c r="JA352">
        <v>427.15</v>
      </c>
      <c r="JB352">
        <v>873.73</v>
      </c>
      <c r="JC352">
        <v>530.58000000000004</v>
      </c>
      <c r="JD352">
        <v>4336.43</v>
      </c>
      <c r="JE352">
        <v>761.7</v>
      </c>
      <c r="JF352">
        <v>2703.83</v>
      </c>
      <c r="JG352">
        <v>650.45000000000005</v>
      </c>
      <c r="JH352">
        <v>473.57</v>
      </c>
      <c r="JI352">
        <v>441.3</v>
      </c>
      <c r="JJ352" t="s">
        <v>8</v>
      </c>
      <c r="JK352">
        <v>269.19</v>
      </c>
      <c r="JL352">
        <v>1066.9000000000001</v>
      </c>
      <c r="JM352">
        <v>11627.457119999999</v>
      </c>
      <c r="JN352">
        <v>1202.74</v>
      </c>
      <c r="JO352" t="s">
        <v>8</v>
      </c>
      <c r="JP352">
        <v>56611.92</v>
      </c>
      <c r="JQ352">
        <v>131.52000000000001</v>
      </c>
      <c r="JR352">
        <v>4798.41</v>
      </c>
      <c r="JS352">
        <v>1740.41</v>
      </c>
      <c r="JT352">
        <v>808.3</v>
      </c>
      <c r="JU352">
        <v>500.89</v>
      </c>
      <c r="JV352">
        <v>9260.76</v>
      </c>
      <c r="JW352">
        <v>2015.39</v>
      </c>
      <c r="JX352">
        <v>165.87</v>
      </c>
      <c r="JY352">
        <v>91.98</v>
      </c>
      <c r="JZ352">
        <v>2736.43</v>
      </c>
      <c r="KA352">
        <v>314.95999999999998</v>
      </c>
      <c r="KB352">
        <v>1329.35</v>
      </c>
      <c r="KC352">
        <v>910.12</v>
      </c>
      <c r="KD352">
        <v>15472.79</v>
      </c>
      <c r="KE352">
        <v>566.91</v>
      </c>
      <c r="KF352">
        <v>13873.13</v>
      </c>
      <c r="KG352">
        <v>22759.57</v>
      </c>
      <c r="KH352">
        <v>23753.99</v>
      </c>
      <c r="KI352">
        <v>2122.6799999999998</v>
      </c>
      <c r="KJ352">
        <v>1331.91</v>
      </c>
      <c r="KK352">
        <v>1479.53</v>
      </c>
    </row>
    <row r="353" spans="1:297">
      <c r="A353" s="7">
        <v>44182</v>
      </c>
      <c r="B353">
        <v>904.59</v>
      </c>
      <c r="C353">
        <v>14934.91</v>
      </c>
      <c r="D353">
        <v>6864.51</v>
      </c>
      <c r="E353">
        <v>292.24</v>
      </c>
      <c r="F353">
        <v>16501.12</v>
      </c>
      <c r="G353">
        <v>14465.92</v>
      </c>
      <c r="H353">
        <v>1387.59</v>
      </c>
      <c r="I353">
        <v>382.86</v>
      </c>
      <c r="J353">
        <v>2700.27</v>
      </c>
      <c r="K353">
        <v>7817.84</v>
      </c>
      <c r="L353">
        <v>12263.72</v>
      </c>
      <c r="M353">
        <v>122.5485903</v>
      </c>
      <c r="N353">
        <v>29444.456539999999</v>
      </c>
      <c r="O353">
        <v>69.67</v>
      </c>
      <c r="P353" t="s">
        <v>8</v>
      </c>
      <c r="Q353">
        <v>1764.9</v>
      </c>
      <c r="R353">
        <v>8622.2099999999991</v>
      </c>
      <c r="S353">
        <v>47.96</v>
      </c>
      <c r="T353">
        <v>45406.94</v>
      </c>
      <c r="U353">
        <v>1759</v>
      </c>
      <c r="V353">
        <v>21318.639999999999</v>
      </c>
      <c r="W353">
        <v>261.87</v>
      </c>
      <c r="X353">
        <v>217.62</v>
      </c>
      <c r="Y353">
        <v>27188.639999999999</v>
      </c>
      <c r="Z353">
        <v>81.680000000000007</v>
      </c>
      <c r="AA353">
        <v>125.24</v>
      </c>
      <c r="AB353">
        <v>1347714.29</v>
      </c>
      <c r="AC353">
        <v>129784.79</v>
      </c>
      <c r="AD353">
        <v>389.91</v>
      </c>
      <c r="AE353">
        <v>3052.11</v>
      </c>
      <c r="AF353" t="s">
        <v>8</v>
      </c>
      <c r="AG353">
        <v>18978.330000000002</v>
      </c>
      <c r="AH353">
        <v>324.82</v>
      </c>
      <c r="AI353">
        <v>26436.12</v>
      </c>
      <c r="AJ353">
        <v>17596.8</v>
      </c>
      <c r="AK353">
        <v>23414.68</v>
      </c>
      <c r="AL353">
        <v>390.25</v>
      </c>
      <c r="AM353">
        <v>460.12</v>
      </c>
      <c r="AN353">
        <v>1387.59</v>
      </c>
      <c r="AO353">
        <v>909.25</v>
      </c>
      <c r="AP353">
        <v>367.14</v>
      </c>
      <c r="AQ353">
        <v>10753.57</v>
      </c>
      <c r="AR353">
        <v>5891.36</v>
      </c>
      <c r="AS353">
        <v>100.16</v>
      </c>
      <c r="AT353">
        <v>100.12</v>
      </c>
      <c r="AU353">
        <v>26022.26</v>
      </c>
      <c r="AV353">
        <v>365.42</v>
      </c>
      <c r="AW353">
        <v>154.88</v>
      </c>
      <c r="AX353">
        <v>153.36000000000001</v>
      </c>
      <c r="AY353">
        <v>286.02</v>
      </c>
      <c r="AZ353">
        <v>1708.63</v>
      </c>
      <c r="BA353">
        <v>1040.53</v>
      </c>
      <c r="BB353">
        <v>108.53</v>
      </c>
      <c r="BC353">
        <v>664.3</v>
      </c>
      <c r="BD353" s="8">
        <v>0</v>
      </c>
      <c r="BE353">
        <v>598.58000000000004</v>
      </c>
      <c r="BF353">
        <v>3533.29</v>
      </c>
      <c r="BG353">
        <v>5073.1400000000003</v>
      </c>
      <c r="BH353">
        <v>1859.3</v>
      </c>
      <c r="BI353">
        <v>715.88</v>
      </c>
      <c r="BJ353">
        <v>40088.43</v>
      </c>
      <c r="BK353">
        <v>10782.72473</v>
      </c>
      <c r="BL353">
        <v>4729.1499999999996</v>
      </c>
      <c r="BM353">
        <v>152.41</v>
      </c>
      <c r="BN353">
        <v>195.66</v>
      </c>
      <c r="BO353">
        <v>1235.96</v>
      </c>
      <c r="BP353">
        <v>195.55866739999999</v>
      </c>
      <c r="BQ353">
        <v>50.04</v>
      </c>
      <c r="BR353">
        <v>675.05</v>
      </c>
      <c r="BS353">
        <v>549.69000000000005</v>
      </c>
      <c r="BT353">
        <v>119.94</v>
      </c>
      <c r="BU353">
        <v>37624.99</v>
      </c>
      <c r="BV353">
        <v>16096.56</v>
      </c>
      <c r="BW353">
        <v>1096.4100000000001</v>
      </c>
      <c r="BX353">
        <v>262.52999999999997</v>
      </c>
      <c r="BY353">
        <v>36.25</v>
      </c>
      <c r="BZ353">
        <v>204.54242020000001</v>
      </c>
      <c r="CA353">
        <v>4145.5464110000003</v>
      </c>
      <c r="CB353">
        <v>3325.5044600000001</v>
      </c>
      <c r="CC353">
        <v>880.71</v>
      </c>
      <c r="CD353">
        <v>4255.1899999999996</v>
      </c>
      <c r="CE353">
        <v>4104.8999999999996</v>
      </c>
      <c r="CF353">
        <v>3437.19</v>
      </c>
      <c r="CG353">
        <v>22189.68</v>
      </c>
      <c r="CH353">
        <v>643.56803560000003</v>
      </c>
      <c r="CI353">
        <v>1041.23</v>
      </c>
      <c r="CJ353">
        <v>145.44</v>
      </c>
      <c r="CK353">
        <v>-9.4499999999999993</v>
      </c>
      <c r="CL353">
        <v>58.99</v>
      </c>
      <c r="CM353">
        <v>358.53</v>
      </c>
      <c r="CN353">
        <v>219.86</v>
      </c>
      <c r="CO353">
        <v>262.82</v>
      </c>
      <c r="CP353">
        <v>9696.74</v>
      </c>
      <c r="CQ353">
        <v>42711.618459999998</v>
      </c>
      <c r="CR353">
        <v>1900.33</v>
      </c>
      <c r="CS353">
        <v>833.35</v>
      </c>
      <c r="CT353">
        <v>715.99</v>
      </c>
      <c r="CU353" s="6">
        <v>612937.73</v>
      </c>
      <c r="CV353">
        <v>378.43</v>
      </c>
      <c r="CW353">
        <v>244.87</v>
      </c>
      <c r="CX353">
        <v>587.66999999999996</v>
      </c>
      <c r="CY353">
        <v>1396.96</v>
      </c>
      <c r="CZ353">
        <v>204.57</v>
      </c>
      <c r="DA353">
        <v>96.52</v>
      </c>
      <c r="DB353">
        <v>145.88</v>
      </c>
      <c r="DC353">
        <v>273874.95</v>
      </c>
      <c r="DD353">
        <v>20180.23</v>
      </c>
      <c r="DE353">
        <v>900.16</v>
      </c>
      <c r="DF353">
        <v>10979.51</v>
      </c>
      <c r="DG353">
        <v>28.920023059999998</v>
      </c>
      <c r="DH353">
        <v>2737.21</v>
      </c>
      <c r="DI353">
        <v>21643.75</v>
      </c>
      <c r="DJ353">
        <v>98.98</v>
      </c>
      <c r="DK353">
        <v>39718.336069999998</v>
      </c>
      <c r="DL353">
        <v>2832.24</v>
      </c>
      <c r="DM353">
        <v>148.47</v>
      </c>
      <c r="DN353">
        <v>2381.62</v>
      </c>
      <c r="DO353">
        <v>2668.55</v>
      </c>
      <c r="DP353">
        <v>595.87</v>
      </c>
      <c r="DQ353">
        <v>51959.94</v>
      </c>
      <c r="DR353">
        <v>270.33</v>
      </c>
      <c r="DS353">
        <v>3470.77</v>
      </c>
      <c r="DT353">
        <v>2780.95</v>
      </c>
      <c r="DU353">
        <v>-3.09375</v>
      </c>
      <c r="DV353">
        <v>152.93</v>
      </c>
      <c r="DW353">
        <v>16602.57</v>
      </c>
      <c r="DX353">
        <v>5205.17</v>
      </c>
      <c r="DY353">
        <v>767.23</v>
      </c>
      <c r="DZ353">
        <v>15478.57</v>
      </c>
      <c r="EA353">
        <v>4798.4185600000001</v>
      </c>
      <c r="EB353">
        <v>87.54</v>
      </c>
      <c r="EC353">
        <v>163.97</v>
      </c>
      <c r="ED353">
        <v>89.81</v>
      </c>
      <c r="EE353">
        <v>1346.94</v>
      </c>
      <c r="EF353">
        <v>5562.85</v>
      </c>
      <c r="EG353">
        <v>9474.84</v>
      </c>
      <c r="EH353">
        <v>1149.29</v>
      </c>
      <c r="EI353">
        <v>428.15921120000002</v>
      </c>
      <c r="EJ353">
        <v>226.5</v>
      </c>
      <c r="EK353">
        <v>306.16000000000003</v>
      </c>
      <c r="EL353">
        <v>325.58</v>
      </c>
      <c r="EM353">
        <v>588.55999999999995</v>
      </c>
      <c r="EN353">
        <v>34500.99</v>
      </c>
      <c r="EO353">
        <v>68.618577060000007</v>
      </c>
      <c r="EP353">
        <v>3728.51</v>
      </c>
      <c r="EQ353">
        <v>301.52</v>
      </c>
      <c r="ER353">
        <v>0</v>
      </c>
      <c r="ES353">
        <v>120.25</v>
      </c>
      <c r="ET353">
        <v>6501.72</v>
      </c>
      <c r="EU353">
        <v>9844.7900000000009</v>
      </c>
      <c r="EV353">
        <v>5471.3</v>
      </c>
      <c r="EW353">
        <v>1776.92</v>
      </c>
      <c r="EX353">
        <v>81.400000000000006</v>
      </c>
      <c r="EY353">
        <v>2631.4</v>
      </c>
      <c r="EZ353">
        <v>1269.6199999999999</v>
      </c>
      <c r="FA353">
        <v>27085.89</v>
      </c>
      <c r="FB353">
        <v>3608.3008380000001</v>
      </c>
      <c r="FC353">
        <v>9034.74</v>
      </c>
      <c r="FD353" s="8">
        <v>33135.800000000003</v>
      </c>
      <c r="FE353">
        <v>15593.61</v>
      </c>
      <c r="FF353">
        <v>3683.98</v>
      </c>
      <c r="FG353">
        <v>479.85</v>
      </c>
      <c r="FH353">
        <v>121.36</v>
      </c>
      <c r="FI353">
        <v>10516.07</v>
      </c>
      <c r="FJ353">
        <v>199.2</v>
      </c>
      <c r="FK353">
        <v>67.2</v>
      </c>
      <c r="FL353">
        <v>1142.57</v>
      </c>
      <c r="FM353">
        <v>160.09</v>
      </c>
      <c r="FN353">
        <v>647.99</v>
      </c>
      <c r="FO353">
        <v>330.26</v>
      </c>
      <c r="FP353">
        <v>6830.28</v>
      </c>
      <c r="FQ353">
        <v>476.66</v>
      </c>
      <c r="FR353">
        <v>2295.4781469999998</v>
      </c>
      <c r="FS353">
        <v>438.26</v>
      </c>
      <c r="FT353">
        <v>1061.44</v>
      </c>
      <c r="FU353">
        <v>2454.17</v>
      </c>
      <c r="FV353">
        <v>985.54</v>
      </c>
      <c r="FX353">
        <v>336.92</v>
      </c>
      <c r="FY353">
        <v>16678.39</v>
      </c>
      <c r="FZ353">
        <v>1630.96</v>
      </c>
      <c r="GA353">
        <v>277.00296170000001</v>
      </c>
      <c r="GB353">
        <v>8267.35</v>
      </c>
      <c r="GC353">
        <v>542.58000000000004</v>
      </c>
      <c r="GD353">
        <v>92.3</v>
      </c>
      <c r="GE353">
        <v>181.64</v>
      </c>
      <c r="GF353">
        <v>684.16</v>
      </c>
      <c r="GG353">
        <v>46759.75</v>
      </c>
      <c r="GH353">
        <v>795.03</v>
      </c>
      <c r="GI353">
        <v>360.69</v>
      </c>
      <c r="GJ353">
        <v>266.39999999999998</v>
      </c>
      <c r="GK353">
        <v>267858.93</v>
      </c>
      <c r="GL353">
        <v>455.38</v>
      </c>
      <c r="GM353">
        <v>918.75</v>
      </c>
      <c r="GN353">
        <v>22479.5</v>
      </c>
      <c r="GO353">
        <v>466.81</v>
      </c>
      <c r="GP353">
        <v>214780.7</v>
      </c>
      <c r="GQ353">
        <v>1436.97</v>
      </c>
      <c r="GR353">
        <v>11100.09</v>
      </c>
      <c r="GS353">
        <v>1297.6400000000001</v>
      </c>
      <c r="GT353">
        <v>2514.71</v>
      </c>
      <c r="GU353">
        <v>494.96</v>
      </c>
      <c r="GV353">
        <v>735.51</v>
      </c>
      <c r="GW353">
        <v>917.65</v>
      </c>
      <c r="GX353">
        <v>4113.8</v>
      </c>
      <c r="GY353">
        <v>1867.2169980000001</v>
      </c>
      <c r="GZ353">
        <v>705055.77</v>
      </c>
      <c r="HA353">
        <v>163.46</v>
      </c>
      <c r="HB353">
        <v>2316.25</v>
      </c>
      <c r="HC353">
        <v>112.22</v>
      </c>
      <c r="HD353">
        <v>404.59</v>
      </c>
      <c r="HE353">
        <v>2801.86</v>
      </c>
      <c r="HF353">
        <v>11848.18</v>
      </c>
      <c r="HG353">
        <v>64.13</v>
      </c>
      <c r="HH353">
        <v>115.35</v>
      </c>
      <c r="HI353">
        <v>422.76</v>
      </c>
      <c r="HJ353">
        <v>37569.589999999997</v>
      </c>
      <c r="HK353">
        <v>1617.01</v>
      </c>
      <c r="HL353">
        <v>262.14</v>
      </c>
      <c r="HM353">
        <v>58762.5</v>
      </c>
      <c r="HN353">
        <v>3290.97</v>
      </c>
      <c r="HO353">
        <v>8033.64</v>
      </c>
      <c r="HP353">
        <v>407.53</v>
      </c>
      <c r="HQ353">
        <v>1600.44</v>
      </c>
      <c r="HR353">
        <v>787.07</v>
      </c>
      <c r="HS353">
        <v>79727.97</v>
      </c>
      <c r="HT353" s="8">
        <v>0</v>
      </c>
      <c r="HU353">
        <v>143427.39000000001</v>
      </c>
      <c r="HV353">
        <v>248.42</v>
      </c>
      <c r="HX353">
        <v>133411.62</v>
      </c>
      <c r="HY353">
        <v>8348.83</v>
      </c>
      <c r="HZ353">
        <v>271.92</v>
      </c>
      <c r="IA353">
        <v>127.09</v>
      </c>
      <c r="IB353">
        <v>153.12</v>
      </c>
      <c r="IC353">
        <v>4277.53</v>
      </c>
      <c r="ID353">
        <v>2881.04</v>
      </c>
      <c r="IE353">
        <v>3091.86</v>
      </c>
      <c r="IF353">
        <v>3328.18</v>
      </c>
      <c r="IG353">
        <v>821.42</v>
      </c>
      <c r="IH353">
        <v>11061.83</v>
      </c>
      <c r="II353">
        <v>68184.479999999996</v>
      </c>
      <c r="IJ353">
        <v>785.71</v>
      </c>
      <c r="IK353">
        <v>170.74</v>
      </c>
      <c r="IL353">
        <v>408.8</v>
      </c>
      <c r="IM353">
        <v>166.27395999999999</v>
      </c>
      <c r="IN353">
        <v>729.03</v>
      </c>
      <c r="IO353">
        <v>1623.59</v>
      </c>
      <c r="IP353">
        <v>1214.53</v>
      </c>
      <c r="IQ353">
        <v>616.33000000000004</v>
      </c>
      <c r="IR353">
        <v>5012.8100000000004</v>
      </c>
      <c r="IS353">
        <v>3996.17</v>
      </c>
      <c r="IT353">
        <v>1668.650875</v>
      </c>
      <c r="IU353">
        <v>236.67</v>
      </c>
      <c r="IV353">
        <v>541.12</v>
      </c>
      <c r="IW353">
        <v>1453.65</v>
      </c>
      <c r="IX353">
        <v>114.2</v>
      </c>
      <c r="IY353">
        <v>232.56</v>
      </c>
      <c r="IZ353">
        <v>95711.91</v>
      </c>
      <c r="JA353">
        <v>405.43</v>
      </c>
      <c r="JB353">
        <v>698.93</v>
      </c>
      <c r="JC353">
        <v>524.1</v>
      </c>
      <c r="JD353">
        <v>4108.2700000000004</v>
      </c>
      <c r="JE353">
        <v>760.66</v>
      </c>
      <c r="JF353">
        <v>2401.88</v>
      </c>
      <c r="JG353">
        <v>556.78</v>
      </c>
      <c r="JH353">
        <v>454.05</v>
      </c>
      <c r="JI353">
        <v>428.31</v>
      </c>
      <c r="JJ353">
        <v>2315.5500000000002</v>
      </c>
      <c r="JK353">
        <v>268.25</v>
      </c>
      <c r="JL353">
        <v>1443.19</v>
      </c>
      <c r="JM353">
        <v>12473.825940000001</v>
      </c>
      <c r="JN353">
        <v>1147.82</v>
      </c>
      <c r="JO353" t="s">
        <v>8</v>
      </c>
      <c r="JP353">
        <v>58273.85</v>
      </c>
      <c r="JQ353">
        <v>110.13</v>
      </c>
      <c r="JR353">
        <v>5535.82</v>
      </c>
      <c r="JS353">
        <v>1691.33</v>
      </c>
      <c r="JT353">
        <v>793.05</v>
      </c>
      <c r="JU353">
        <v>503.97</v>
      </c>
      <c r="JV353">
        <v>7874.25</v>
      </c>
      <c r="JW353">
        <v>1962.46</v>
      </c>
      <c r="JX353">
        <v>142.55000000000001</v>
      </c>
      <c r="JY353">
        <v>72.150000000000006</v>
      </c>
      <c r="JZ353">
        <v>2750.24</v>
      </c>
      <c r="KA353">
        <v>283.11</v>
      </c>
      <c r="KB353">
        <v>1230.3699999999999</v>
      </c>
      <c r="KC353">
        <v>877.08</v>
      </c>
      <c r="KD353">
        <v>17552</v>
      </c>
      <c r="KE353">
        <v>526.67999999999995</v>
      </c>
      <c r="KF353">
        <v>11576.33</v>
      </c>
      <c r="KG353">
        <v>22062.01</v>
      </c>
      <c r="KH353">
        <v>22406.240000000002</v>
      </c>
      <c r="KI353">
        <v>2246.2600000000002</v>
      </c>
      <c r="KJ353">
        <v>1356.19</v>
      </c>
      <c r="KK353">
        <v>1660.79</v>
      </c>
    </row>
    <row r="354" spans="1:297">
      <c r="A354" s="7">
        <v>44183</v>
      </c>
      <c r="B354">
        <v>854.53</v>
      </c>
      <c r="C354">
        <v>14342.15</v>
      </c>
      <c r="D354">
        <v>5752.55</v>
      </c>
      <c r="E354">
        <v>285.82</v>
      </c>
      <c r="F354">
        <v>17253.05</v>
      </c>
      <c r="G354">
        <v>15100.04</v>
      </c>
      <c r="H354">
        <v>1388.75</v>
      </c>
      <c r="I354">
        <v>387.45</v>
      </c>
      <c r="J354">
        <v>2728.56</v>
      </c>
      <c r="K354">
        <v>7313.03</v>
      </c>
      <c r="L354">
        <v>11699.81</v>
      </c>
      <c r="M354">
        <v>114.5380246</v>
      </c>
      <c r="N354">
        <v>29432.27792</v>
      </c>
      <c r="O354">
        <v>36.369999999999997</v>
      </c>
      <c r="P354" t="s">
        <v>8</v>
      </c>
      <c r="Q354" t="s">
        <v>8</v>
      </c>
      <c r="R354">
        <v>9017.2900000000009</v>
      </c>
      <c r="S354">
        <v>54.1</v>
      </c>
      <c r="T354">
        <v>42067.61</v>
      </c>
      <c r="U354">
        <v>1633.76</v>
      </c>
      <c r="V354">
        <v>22800.34</v>
      </c>
      <c r="W354">
        <v>310.37</v>
      </c>
      <c r="X354">
        <v>197.06</v>
      </c>
      <c r="Y354">
        <v>27308.400000000001</v>
      </c>
      <c r="Z354">
        <v>91.26</v>
      </c>
      <c r="AA354">
        <v>120.27</v>
      </c>
      <c r="AB354">
        <v>1090954.8</v>
      </c>
      <c r="AC354">
        <v>139890.01</v>
      </c>
      <c r="AD354">
        <v>399.92</v>
      </c>
      <c r="AE354">
        <v>3118.05</v>
      </c>
      <c r="AF354" t="s">
        <v>8</v>
      </c>
      <c r="AG354">
        <v>19179.46</v>
      </c>
      <c r="AH354">
        <v>350.24</v>
      </c>
      <c r="AI354">
        <v>24327.54</v>
      </c>
      <c r="AJ354">
        <v>16671.669999999998</v>
      </c>
      <c r="AK354">
        <v>25507.7</v>
      </c>
      <c r="AL354">
        <v>411.84</v>
      </c>
      <c r="AM354">
        <v>433.24</v>
      </c>
      <c r="AN354">
        <v>1388.75</v>
      </c>
      <c r="AO354">
        <v>907.8</v>
      </c>
      <c r="AP354">
        <v>362.43</v>
      </c>
      <c r="AQ354">
        <v>12546.87</v>
      </c>
      <c r="AR354">
        <v>6125.26</v>
      </c>
      <c r="AS354">
        <v>98.82</v>
      </c>
      <c r="AT354">
        <v>100.3</v>
      </c>
      <c r="AU354">
        <v>24441.27</v>
      </c>
      <c r="AV354">
        <v>367.42</v>
      </c>
      <c r="AW354">
        <v>137.75</v>
      </c>
      <c r="AX354">
        <v>129.77000000000001</v>
      </c>
      <c r="AY354">
        <v>277.56</v>
      </c>
      <c r="AZ354">
        <v>1820.9</v>
      </c>
      <c r="BA354">
        <v>1078.94</v>
      </c>
      <c r="BB354">
        <v>112.51</v>
      </c>
      <c r="BC354">
        <v>693.07</v>
      </c>
      <c r="BD354" s="8">
        <v>0</v>
      </c>
      <c r="BE354">
        <v>636.42999999999995</v>
      </c>
      <c r="BF354">
        <v>3432.94</v>
      </c>
      <c r="BG354">
        <v>4742.91</v>
      </c>
      <c r="BH354">
        <v>1901.3</v>
      </c>
      <c r="BI354">
        <v>645.65</v>
      </c>
      <c r="BJ354">
        <v>41045.599999999999</v>
      </c>
      <c r="BK354">
        <v>9828.159463</v>
      </c>
      <c r="BL354">
        <v>4442.12</v>
      </c>
      <c r="BM354">
        <v>182.97</v>
      </c>
      <c r="BN354">
        <v>207.4</v>
      </c>
      <c r="BO354">
        <v>1221.5</v>
      </c>
      <c r="BP354">
        <v>193.8861723</v>
      </c>
      <c r="BQ354">
        <v>48.71</v>
      </c>
      <c r="BR354">
        <v>783.37</v>
      </c>
      <c r="BS354">
        <v>486.85</v>
      </c>
      <c r="BT354">
        <v>124.25</v>
      </c>
      <c r="BU354">
        <v>37088.71</v>
      </c>
      <c r="BV354">
        <v>16617.68</v>
      </c>
      <c r="BW354">
        <v>1244.67</v>
      </c>
      <c r="BX354">
        <v>274</v>
      </c>
      <c r="BY354">
        <v>35.97</v>
      </c>
      <c r="BZ354">
        <v>0.59161782900000004</v>
      </c>
      <c r="CA354">
        <v>4197.474432</v>
      </c>
      <c r="CB354">
        <v>4133.1027990000002</v>
      </c>
      <c r="CC354">
        <v>961.07</v>
      </c>
      <c r="CD354">
        <v>4341.2700000000004</v>
      </c>
      <c r="CE354">
        <v>4290.54</v>
      </c>
      <c r="CF354">
        <v>3055.61</v>
      </c>
      <c r="CG354">
        <v>22352.23</v>
      </c>
      <c r="CH354">
        <v>638.53975160000005</v>
      </c>
      <c r="CI354">
        <v>997.17</v>
      </c>
      <c r="CJ354">
        <v>71.180000000000007</v>
      </c>
      <c r="CK354">
        <v>-9.4499999999999993</v>
      </c>
      <c r="CL354">
        <v>61.9</v>
      </c>
      <c r="CM354">
        <v>309.33</v>
      </c>
      <c r="CN354">
        <v>256.66000000000003</v>
      </c>
      <c r="CO354">
        <v>221.88</v>
      </c>
      <c r="CP354">
        <v>9805.43</v>
      </c>
      <c r="CQ354">
        <v>58346.920630000001</v>
      </c>
      <c r="CR354">
        <v>1525.2</v>
      </c>
      <c r="CS354">
        <v>863.67</v>
      </c>
      <c r="CT354">
        <v>793.34</v>
      </c>
      <c r="CU354" s="6">
        <v>570476.55000000005</v>
      </c>
      <c r="CV354">
        <v>373.05</v>
      </c>
      <c r="CW354">
        <v>235.8</v>
      </c>
      <c r="CX354">
        <v>608.91</v>
      </c>
      <c r="CY354">
        <v>1379.91</v>
      </c>
      <c r="CZ354">
        <v>133.85</v>
      </c>
      <c r="DA354">
        <v>104.61</v>
      </c>
      <c r="DB354">
        <v>149.99</v>
      </c>
      <c r="DC354">
        <v>250867.42</v>
      </c>
      <c r="DD354">
        <v>20663.240000000002</v>
      </c>
      <c r="DE354">
        <v>929.97</v>
      </c>
      <c r="DF354">
        <v>11625.38</v>
      </c>
      <c r="DG354">
        <v>28.920023059999998</v>
      </c>
      <c r="DH354">
        <v>2714.98</v>
      </c>
      <c r="DI354">
        <v>25107.360000000001</v>
      </c>
      <c r="DJ354">
        <v>99.59</v>
      </c>
      <c r="DK354">
        <v>40272.733130000001</v>
      </c>
      <c r="DL354">
        <v>3035.76</v>
      </c>
      <c r="DM354">
        <v>160.24</v>
      </c>
      <c r="DN354">
        <v>2377.36</v>
      </c>
      <c r="DO354">
        <v>2848.52</v>
      </c>
      <c r="DP354">
        <v>650.89</v>
      </c>
      <c r="DQ354">
        <v>48876.54</v>
      </c>
      <c r="DR354">
        <v>307.48</v>
      </c>
      <c r="DS354">
        <v>3447.3</v>
      </c>
      <c r="DT354">
        <v>2697.38</v>
      </c>
      <c r="DU354">
        <v>-0.3515625</v>
      </c>
      <c r="DV354">
        <v>155.15</v>
      </c>
      <c r="DW354">
        <v>17505.03</v>
      </c>
      <c r="DX354">
        <v>4448.01</v>
      </c>
      <c r="DY354">
        <v>809.82</v>
      </c>
      <c r="DZ354">
        <v>15903.1</v>
      </c>
      <c r="EA354">
        <v>1904.8878030000001</v>
      </c>
      <c r="EB354">
        <v>81.48</v>
      </c>
      <c r="EC354">
        <v>171.41</v>
      </c>
      <c r="ED354">
        <v>89.51</v>
      </c>
      <c r="EE354">
        <v>1444.06</v>
      </c>
      <c r="EF354">
        <v>6145.74</v>
      </c>
      <c r="EG354">
        <v>10541.64</v>
      </c>
      <c r="EH354">
        <v>1270.78</v>
      </c>
      <c r="EI354">
        <v>439.19367340000002</v>
      </c>
      <c r="EJ354">
        <v>219.03</v>
      </c>
      <c r="EK354">
        <v>463.69</v>
      </c>
      <c r="EL354">
        <v>354.12</v>
      </c>
      <c r="EM354">
        <v>545.77</v>
      </c>
      <c r="EN354">
        <v>34549.279999999999</v>
      </c>
      <c r="EO354">
        <v>92.349099010000003</v>
      </c>
      <c r="EP354">
        <v>3536.53</v>
      </c>
      <c r="EQ354">
        <v>308.95999999999998</v>
      </c>
      <c r="ER354">
        <v>0</v>
      </c>
      <c r="ES354">
        <v>143.76</v>
      </c>
      <c r="ET354">
        <v>6210.17</v>
      </c>
      <c r="EU354">
        <v>10411.129999999999</v>
      </c>
      <c r="EV354">
        <v>6751.65</v>
      </c>
      <c r="EW354">
        <v>1712.94</v>
      </c>
      <c r="EX354">
        <v>101.86</v>
      </c>
      <c r="EY354">
        <v>2751.1</v>
      </c>
      <c r="EZ354">
        <v>1220.24</v>
      </c>
      <c r="FA354">
        <v>27602.33</v>
      </c>
      <c r="FB354">
        <v>2974.9794919999999</v>
      </c>
      <c r="FC354">
        <v>8190.83</v>
      </c>
      <c r="FD354" s="8">
        <v>33325.22</v>
      </c>
      <c r="FE354">
        <v>15659.3</v>
      </c>
      <c r="FF354">
        <v>3728.01</v>
      </c>
      <c r="FG354">
        <v>575.59</v>
      </c>
      <c r="FH354">
        <v>173.54</v>
      </c>
      <c r="FI354">
        <v>13065.63</v>
      </c>
      <c r="FJ354">
        <v>239.33</v>
      </c>
      <c r="FK354">
        <v>66.16</v>
      </c>
      <c r="FL354">
        <v>1237.96</v>
      </c>
      <c r="FM354">
        <v>163.98</v>
      </c>
      <c r="FN354">
        <v>662.73</v>
      </c>
      <c r="FO354">
        <v>350.08</v>
      </c>
      <c r="FP354">
        <v>6576.83</v>
      </c>
      <c r="FQ354">
        <v>459.02</v>
      </c>
      <c r="FR354">
        <v>2649.051567</v>
      </c>
      <c r="FS354">
        <v>437.62</v>
      </c>
      <c r="FT354">
        <v>1125.8800000000001</v>
      </c>
      <c r="FU354">
        <v>2437.36</v>
      </c>
      <c r="FV354">
        <v>939.61</v>
      </c>
      <c r="FX354">
        <v>296.04000000000002</v>
      </c>
      <c r="FY354">
        <v>16153.81</v>
      </c>
      <c r="FZ354">
        <v>1587.01</v>
      </c>
      <c r="GA354">
        <v>280.7329125</v>
      </c>
      <c r="GB354">
        <v>8547.3799999999992</v>
      </c>
      <c r="GC354">
        <v>542.84</v>
      </c>
      <c r="GD354">
        <v>79.400000000000006</v>
      </c>
      <c r="GE354">
        <v>228.94</v>
      </c>
      <c r="GF354">
        <v>701.37</v>
      </c>
      <c r="GG354">
        <v>47015.33</v>
      </c>
      <c r="GH354">
        <v>784.69</v>
      </c>
      <c r="GI354">
        <v>383.16</v>
      </c>
      <c r="GJ354">
        <v>359.3</v>
      </c>
      <c r="GK354">
        <v>265870.48</v>
      </c>
      <c r="GL354">
        <v>475.52</v>
      </c>
      <c r="GM354">
        <v>741.62</v>
      </c>
      <c r="GN354">
        <v>22010.69</v>
      </c>
      <c r="GO354">
        <v>423.28</v>
      </c>
      <c r="GP354">
        <v>202226.64</v>
      </c>
      <c r="GQ354">
        <v>1399.7</v>
      </c>
      <c r="GR354">
        <v>11243.26</v>
      </c>
      <c r="GS354">
        <v>1280.76</v>
      </c>
      <c r="GT354">
        <v>3075.56</v>
      </c>
      <c r="GU354">
        <v>525.87</v>
      </c>
      <c r="GV354">
        <v>803.68</v>
      </c>
      <c r="GW354">
        <v>975.56</v>
      </c>
      <c r="GX354">
        <v>4010.43</v>
      </c>
      <c r="GY354">
        <v>1895.3655209999999</v>
      </c>
      <c r="GZ354">
        <v>630016.31999999995</v>
      </c>
      <c r="HA354">
        <v>199.56</v>
      </c>
      <c r="HB354">
        <v>2465.9699999999998</v>
      </c>
      <c r="HC354">
        <v>138.19</v>
      </c>
      <c r="HD354">
        <v>370.15</v>
      </c>
      <c r="HE354">
        <v>2763.66</v>
      </c>
      <c r="HF354">
        <v>11340.34</v>
      </c>
      <c r="HG354">
        <v>82.22</v>
      </c>
      <c r="HH354">
        <v>126.22</v>
      </c>
      <c r="HI354">
        <v>425.25</v>
      </c>
      <c r="HJ354">
        <v>41807.379999999997</v>
      </c>
      <c r="HK354">
        <v>1461.7</v>
      </c>
      <c r="HL354">
        <v>344.51</v>
      </c>
      <c r="HM354">
        <v>58086.26</v>
      </c>
      <c r="HN354">
        <v>3428.52</v>
      </c>
      <c r="HO354">
        <v>7904.29</v>
      </c>
      <c r="HP354">
        <v>476.94</v>
      </c>
      <c r="HQ354">
        <v>1415.03</v>
      </c>
      <c r="HR354">
        <v>888.91</v>
      </c>
      <c r="HS354">
        <v>76479.69</v>
      </c>
      <c r="HT354" s="8">
        <v>0</v>
      </c>
      <c r="HU354">
        <v>133730.15</v>
      </c>
      <c r="HV354">
        <v>295.89</v>
      </c>
      <c r="HX354">
        <v>117578.99</v>
      </c>
      <c r="HY354">
        <v>8487.6200000000008</v>
      </c>
      <c r="HZ354">
        <v>295.33</v>
      </c>
      <c r="IA354">
        <v>139.97</v>
      </c>
      <c r="IB354">
        <v>207.92</v>
      </c>
      <c r="IC354">
        <v>4276.59</v>
      </c>
      <c r="ID354">
        <v>2631.49</v>
      </c>
      <c r="IE354">
        <v>3036.99</v>
      </c>
      <c r="IF354">
        <v>3198.31</v>
      </c>
      <c r="IG354">
        <v>920.83</v>
      </c>
      <c r="IH354">
        <v>10905.25</v>
      </c>
      <c r="II354">
        <v>67107.289999999994</v>
      </c>
      <c r="IJ354">
        <v>834.44</v>
      </c>
      <c r="IK354">
        <v>171.14</v>
      </c>
      <c r="IL354">
        <v>414.88</v>
      </c>
      <c r="IM354">
        <v>166.36640840000001</v>
      </c>
      <c r="IN354">
        <v>729.29</v>
      </c>
      <c r="IO354">
        <v>1518.34</v>
      </c>
      <c r="IP354">
        <v>1145.3800000000001</v>
      </c>
      <c r="IQ354">
        <v>606.41</v>
      </c>
      <c r="IR354">
        <v>4044.07</v>
      </c>
      <c r="IS354">
        <v>3714.52</v>
      </c>
      <c r="IT354">
        <v>1644.4603059999999</v>
      </c>
      <c r="IU354">
        <v>221.21</v>
      </c>
      <c r="IV354">
        <v>519.07000000000005</v>
      </c>
      <c r="IW354">
        <v>1443.61</v>
      </c>
      <c r="IX354">
        <v>131.83000000000001</v>
      </c>
      <c r="IY354">
        <v>289.56</v>
      </c>
      <c r="IZ354">
        <v>82824.44</v>
      </c>
      <c r="JA354">
        <v>391.67</v>
      </c>
      <c r="JB354">
        <v>700.73</v>
      </c>
      <c r="JC354">
        <v>489.61</v>
      </c>
      <c r="JD354">
        <v>4016.53</v>
      </c>
      <c r="JE354">
        <v>648.88</v>
      </c>
      <c r="JF354">
        <v>2077.7600000000002</v>
      </c>
      <c r="JG354">
        <v>470.28</v>
      </c>
      <c r="JH354">
        <v>422.73</v>
      </c>
      <c r="JI354">
        <v>431.28</v>
      </c>
      <c r="JJ354">
        <v>2460.27</v>
      </c>
      <c r="JK354">
        <v>242.04</v>
      </c>
      <c r="JL354">
        <v>1069.74</v>
      </c>
      <c r="JM354">
        <v>10949.15511</v>
      </c>
      <c r="JN354">
        <v>1161.6500000000001</v>
      </c>
      <c r="JO354" t="s">
        <v>8</v>
      </c>
      <c r="JP354">
        <v>54591.96</v>
      </c>
      <c r="JQ354">
        <v>145.25</v>
      </c>
      <c r="JR354">
        <v>5384.31</v>
      </c>
      <c r="JS354">
        <v>1675.05</v>
      </c>
      <c r="JT354">
        <v>703.55</v>
      </c>
      <c r="JU354">
        <v>438.64</v>
      </c>
      <c r="JV354">
        <v>8128.38</v>
      </c>
      <c r="JW354">
        <v>1898.72</v>
      </c>
      <c r="JX354">
        <v>161.69999999999999</v>
      </c>
      <c r="JY354">
        <v>76.150000000000006</v>
      </c>
      <c r="JZ354">
        <v>2528.27</v>
      </c>
      <c r="KA354" t="s">
        <v>8</v>
      </c>
      <c r="KB354">
        <v>1106.1300000000001</v>
      </c>
      <c r="KC354">
        <v>846.26</v>
      </c>
      <c r="KD354">
        <v>17552.7</v>
      </c>
      <c r="KE354">
        <v>498.93</v>
      </c>
      <c r="KF354">
        <v>11538.99</v>
      </c>
      <c r="KG354">
        <v>21732.31</v>
      </c>
      <c r="KH354">
        <v>22482.82</v>
      </c>
      <c r="KI354">
        <v>2147.9899999999998</v>
      </c>
      <c r="KJ354">
        <v>1375.36</v>
      </c>
      <c r="KK354">
        <v>1344.25</v>
      </c>
    </row>
    <row r="355" spans="1:297">
      <c r="A355" s="7">
        <v>44184</v>
      </c>
      <c r="B355">
        <v>845.27</v>
      </c>
      <c r="C355">
        <v>18503.509999999998</v>
      </c>
      <c r="D355">
        <v>7621.22</v>
      </c>
      <c r="E355">
        <v>278.58999999999997</v>
      </c>
      <c r="F355">
        <v>18851.09</v>
      </c>
      <c r="G355">
        <v>17765.810000000001</v>
      </c>
      <c r="H355">
        <v>1390.86</v>
      </c>
      <c r="I355">
        <v>403</v>
      </c>
      <c r="J355">
        <v>2684.99</v>
      </c>
      <c r="K355">
        <v>8646.52</v>
      </c>
      <c r="L355">
        <v>12270.95</v>
      </c>
      <c r="M355">
        <v>132.0681907</v>
      </c>
      <c r="N355">
        <v>27343.986970000002</v>
      </c>
      <c r="O355">
        <v>74.819999999999993</v>
      </c>
      <c r="P355" t="s">
        <v>8</v>
      </c>
      <c r="Q355" t="s">
        <v>8</v>
      </c>
      <c r="R355">
        <v>10800.86</v>
      </c>
      <c r="S355">
        <v>71.39</v>
      </c>
      <c r="T355">
        <v>42759.61</v>
      </c>
      <c r="U355">
        <v>1756.1</v>
      </c>
      <c r="V355">
        <v>26141.53</v>
      </c>
      <c r="W355">
        <v>493.14</v>
      </c>
      <c r="X355">
        <v>209.16</v>
      </c>
      <c r="Y355">
        <v>33341.22</v>
      </c>
      <c r="Z355">
        <v>129.68</v>
      </c>
      <c r="AA355">
        <v>144.79</v>
      </c>
      <c r="AB355">
        <v>1275882.1399999999</v>
      </c>
      <c r="AC355">
        <v>162110.63</v>
      </c>
      <c r="AD355">
        <v>515.86</v>
      </c>
      <c r="AE355">
        <v>3504.58</v>
      </c>
      <c r="AF355" t="s">
        <v>8</v>
      </c>
      <c r="AG355">
        <v>19453.18</v>
      </c>
      <c r="AH355">
        <v>409.92</v>
      </c>
      <c r="AI355">
        <v>25909.07</v>
      </c>
      <c r="AJ355">
        <v>18543.28</v>
      </c>
      <c r="AK355">
        <v>21793.81</v>
      </c>
      <c r="AL355">
        <v>478.92</v>
      </c>
      <c r="AM355">
        <v>522.05999999999995</v>
      </c>
      <c r="AN355">
        <v>1390.86</v>
      </c>
      <c r="AO355">
        <v>1186.0899999999999</v>
      </c>
      <c r="AP355">
        <v>367.66</v>
      </c>
      <c r="AQ355">
        <v>15412.07</v>
      </c>
      <c r="AR355">
        <v>6845.74</v>
      </c>
      <c r="AS355">
        <v>171.63</v>
      </c>
      <c r="AT355">
        <v>102.69</v>
      </c>
      <c r="AU355">
        <v>28411.79</v>
      </c>
      <c r="AV355">
        <v>405.35</v>
      </c>
      <c r="AW355">
        <v>155.74</v>
      </c>
      <c r="AX355">
        <v>137.53</v>
      </c>
      <c r="AY355">
        <v>335.08</v>
      </c>
      <c r="AZ355">
        <v>2162.23</v>
      </c>
      <c r="BA355">
        <v>1293.9000000000001</v>
      </c>
      <c r="BB355">
        <v>171.31</v>
      </c>
      <c r="BC355">
        <v>799.73</v>
      </c>
      <c r="BD355" s="8">
        <v>0</v>
      </c>
      <c r="BE355">
        <v>821.79</v>
      </c>
      <c r="BF355">
        <v>3525.81</v>
      </c>
      <c r="BG355">
        <v>4866.58</v>
      </c>
      <c r="BH355">
        <v>2365.81</v>
      </c>
      <c r="BI355">
        <v>831.66</v>
      </c>
      <c r="BJ355">
        <v>49199.78</v>
      </c>
      <c r="BK355">
        <v>10404.66912</v>
      </c>
      <c r="BL355">
        <v>5313.78</v>
      </c>
      <c r="BM355">
        <v>268.60000000000002</v>
      </c>
      <c r="BN355">
        <v>276.08999999999997</v>
      </c>
      <c r="BO355">
        <v>1268.0899999999999</v>
      </c>
      <c r="BP355">
        <v>195.6982946</v>
      </c>
      <c r="BQ355">
        <v>46.9</v>
      </c>
      <c r="BR355">
        <v>1137.55</v>
      </c>
      <c r="BS355">
        <v>547.29</v>
      </c>
      <c r="BT355">
        <v>149.5</v>
      </c>
      <c r="BU355">
        <v>42301.18</v>
      </c>
      <c r="BV355">
        <v>17904.07</v>
      </c>
      <c r="BW355">
        <v>1435.15</v>
      </c>
      <c r="BX355">
        <v>327.37</v>
      </c>
      <c r="BY355">
        <v>46.42</v>
      </c>
      <c r="BZ355">
        <v>4.4661925999999998E-2</v>
      </c>
      <c r="CA355">
        <v>4197.4795029999996</v>
      </c>
      <c r="CB355">
        <v>5078.393849</v>
      </c>
      <c r="CC355">
        <v>1081.28</v>
      </c>
      <c r="CD355">
        <v>4828.49</v>
      </c>
      <c r="CE355">
        <v>4679.3999999999996</v>
      </c>
      <c r="CF355">
        <v>3391.67</v>
      </c>
      <c r="CG355">
        <v>22162.799999999999</v>
      </c>
      <c r="CH355">
        <v>635.09004949999996</v>
      </c>
      <c r="CI355">
        <v>859.83</v>
      </c>
      <c r="CJ355">
        <v>241.55</v>
      </c>
      <c r="CK355">
        <v>-9.4499999999999993</v>
      </c>
      <c r="CL355">
        <v>103.39</v>
      </c>
      <c r="CM355">
        <v>407.88</v>
      </c>
      <c r="CN355">
        <v>251.09</v>
      </c>
      <c r="CO355">
        <v>229.69</v>
      </c>
      <c r="CP355">
        <v>10421.5</v>
      </c>
      <c r="CQ355">
        <v>73266.625520000001</v>
      </c>
      <c r="CR355">
        <v>2036.07</v>
      </c>
      <c r="CS355">
        <v>1177.94</v>
      </c>
      <c r="CT355">
        <v>854.68</v>
      </c>
      <c r="CU355" s="6">
        <v>609397.59</v>
      </c>
      <c r="CV355">
        <v>510.45</v>
      </c>
      <c r="CW355">
        <v>268.57</v>
      </c>
      <c r="CX355">
        <v>659.2</v>
      </c>
      <c r="CY355">
        <v>1569.96</v>
      </c>
      <c r="CZ355">
        <v>158.76</v>
      </c>
      <c r="DA355">
        <v>151.80000000000001</v>
      </c>
      <c r="DB355">
        <v>162.63999999999999</v>
      </c>
      <c r="DC355">
        <v>310788.32</v>
      </c>
      <c r="DD355">
        <v>24984.240000000002</v>
      </c>
      <c r="DE355">
        <v>1019.07</v>
      </c>
      <c r="DF355">
        <v>13209.22</v>
      </c>
      <c r="DG355">
        <v>28.769397940000001</v>
      </c>
      <c r="DH355">
        <v>3258.41</v>
      </c>
      <c r="DI355">
        <v>31123.14</v>
      </c>
      <c r="DJ355">
        <v>155.68</v>
      </c>
      <c r="DK355">
        <v>42517.54077</v>
      </c>
      <c r="DL355">
        <v>3300.09</v>
      </c>
      <c r="DM355">
        <v>156.86000000000001</v>
      </c>
      <c r="DN355">
        <v>2867.54</v>
      </c>
      <c r="DO355">
        <v>3636.38</v>
      </c>
      <c r="DP355">
        <v>802.09</v>
      </c>
      <c r="DQ355">
        <v>51274.95</v>
      </c>
      <c r="DR355">
        <v>380.87</v>
      </c>
      <c r="DS355">
        <v>3347.85</v>
      </c>
      <c r="DT355">
        <v>3498.28</v>
      </c>
      <c r="DU355">
        <v>0</v>
      </c>
      <c r="DV355">
        <v>154.58000000000001</v>
      </c>
      <c r="DW355">
        <v>20415.5</v>
      </c>
      <c r="DX355">
        <v>5492.34</v>
      </c>
      <c r="DY355">
        <v>1197.8900000000001</v>
      </c>
      <c r="DZ355">
        <v>18323.03</v>
      </c>
      <c r="EA355">
        <v>40.626492659999997</v>
      </c>
      <c r="EB355">
        <v>99.87</v>
      </c>
      <c r="EC355">
        <v>236.93</v>
      </c>
      <c r="ED355">
        <v>85.32</v>
      </c>
      <c r="EE355">
        <v>1382.03</v>
      </c>
      <c r="EF355">
        <v>6685.12</v>
      </c>
      <c r="EG355">
        <v>12297.87</v>
      </c>
      <c r="EH355">
        <v>1393.91</v>
      </c>
      <c r="EI355">
        <v>557.21945919999996</v>
      </c>
      <c r="EJ355">
        <v>253.36</v>
      </c>
      <c r="EK355">
        <v>755.53</v>
      </c>
      <c r="EL355">
        <v>431.38</v>
      </c>
      <c r="EM355">
        <v>573.5</v>
      </c>
      <c r="EN355">
        <v>39659.839999999997</v>
      </c>
      <c r="EO355">
        <v>111.58603549999999</v>
      </c>
      <c r="EP355">
        <v>3600.29</v>
      </c>
      <c r="EQ355">
        <v>319.52</v>
      </c>
      <c r="ER355">
        <v>0</v>
      </c>
      <c r="ES355">
        <v>187.34</v>
      </c>
      <c r="ET355">
        <v>6196.92</v>
      </c>
      <c r="EU355">
        <v>12850.73</v>
      </c>
      <c r="EV355">
        <v>7981.35</v>
      </c>
      <c r="EW355">
        <v>1722.9</v>
      </c>
      <c r="EX355">
        <v>155.61000000000001</v>
      </c>
      <c r="EY355">
        <v>2934.76</v>
      </c>
      <c r="EZ355">
        <v>1384.55</v>
      </c>
      <c r="FA355">
        <v>27557.49</v>
      </c>
      <c r="FB355">
        <v>3990.66824</v>
      </c>
      <c r="FC355">
        <v>10462.200000000001</v>
      </c>
      <c r="FD355" s="8">
        <v>33323.449999999997</v>
      </c>
      <c r="FE355">
        <v>15719.9</v>
      </c>
      <c r="FF355">
        <v>3740.39</v>
      </c>
      <c r="FG355">
        <v>791.64</v>
      </c>
      <c r="FH355">
        <v>258.41000000000003</v>
      </c>
      <c r="FI355">
        <v>17274.98</v>
      </c>
      <c r="FJ355">
        <v>306.98</v>
      </c>
      <c r="FK355">
        <v>63.19</v>
      </c>
      <c r="FL355">
        <v>1418.2</v>
      </c>
      <c r="FM355">
        <v>192.18</v>
      </c>
      <c r="FN355">
        <v>766.65</v>
      </c>
      <c r="FO355">
        <v>381.8</v>
      </c>
      <c r="FP355">
        <v>7253.67</v>
      </c>
      <c r="FQ355">
        <v>645.34</v>
      </c>
      <c r="FR355">
        <v>2180.0109520000001</v>
      </c>
      <c r="FS355">
        <v>513.19000000000005</v>
      </c>
      <c r="FT355">
        <v>1458.34</v>
      </c>
      <c r="FU355">
        <v>2828.49</v>
      </c>
      <c r="FV355">
        <v>1045.43</v>
      </c>
      <c r="FX355">
        <v>338.87</v>
      </c>
      <c r="FY355">
        <v>18875.28</v>
      </c>
      <c r="FZ355">
        <v>1864.44</v>
      </c>
      <c r="GA355">
        <v>284.95154209999998</v>
      </c>
      <c r="GB355">
        <v>10277.41</v>
      </c>
      <c r="GC355">
        <v>616.04</v>
      </c>
      <c r="GD355">
        <v>122.11</v>
      </c>
      <c r="GE355">
        <v>253.67</v>
      </c>
      <c r="GF355">
        <v>683.49</v>
      </c>
      <c r="GG355">
        <v>52459.62</v>
      </c>
      <c r="GH355">
        <v>912.91</v>
      </c>
      <c r="GI355">
        <v>398.22</v>
      </c>
      <c r="GJ355">
        <v>483.18</v>
      </c>
      <c r="GK355">
        <v>260540.37</v>
      </c>
      <c r="GL355">
        <v>583.59</v>
      </c>
      <c r="GM355">
        <v>1043.6099999999999</v>
      </c>
      <c r="GN355">
        <v>24259.59</v>
      </c>
      <c r="GO355">
        <v>485.83</v>
      </c>
      <c r="GP355">
        <v>207166.86</v>
      </c>
      <c r="GQ355">
        <v>1553.88</v>
      </c>
      <c r="GR355">
        <v>11992.48</v>
      </c>
      <c r="GS355">
        <v>1288.29</v>
      </c>
      <c r="GT355">
        <v>4027.86</v>
      </c>
      <c r="GU355">
        <v>783.17</v>
      </c>
      <c r="GV355">
        <v>1042.02</v>
      </c>
      <c r="GW355">
        <v>1017.1</v>
      </c>
      <c r="GX355">
        <v>4278.41</v>
      </c>
      <c r="GY355">
        <v>2013.1348680000001</v>
      </c>
      <c r="GZ355">
        <v>752384.87</v>
      </c>
      <c r="HA355">
        <v>269.95</v>
      </c>
      <c r="HB355">
        <v>2854.28</v>
      </c>
      <c r="HC355">
        <v>183.97</v>
      </c>
      <c r="HD355">
        <v>402.46</v>
      </c>
      <c r="HE355">
        <v>2826.89</v>
      </c>
      <c r="HF355">
        <v>12091.24</v>
      </c>
      <c r="HG355">
        <v>113.04</v>
      </c>
      <c r="HH355">
        <v>133.87</v>
      </c>
      <c r="HI355">
        <v>579.78</v>
      </c>
      <c r="HJ355">
        <v>46876.7</v>
      </c>
      <c r="HK355">
        <v>1561.67</v>
      </c>
      <c r="HL355">
        <v>458.52</v>
      </c>
      <c r="HM355">
        <v>62388.24</v>
      </c>
      <c r="HN355">
        <v>3619.27</v>
      </c>
      <c r="HO355">
        <v>8128.14</v>
      </c>
      <c r="HP355">
        <v>638.57000000000005</v>
      </c>
      <c r="HQ355">
        <v>2473.44</v>
      </c>
      <c r="HR355">
        <v>1090.25</v>
      </c>
      <c r="HS355">
        <v>86824.15</v>
      </c>
      <c r="HT355" s="8">
        <v>0</v>
      </c>
      <c r="HU355">
        <v>139451.42000000001</v>
      </c>
      <c r="HV355">
        <v>391.72</v>
      </c>
      <c r="HX355">
        <v>132950.04999999999</v>
      </c>
      <c r="HY355">
        <v>10979.86</v>
      </c>
      <c r="HZ355">
        <v>309.11</v>
      </c>
      <c r="IA355">
        <v>46.29</v>
      </c>
      <c r="IB355">
        <v>296.08</v>
      </c>
      <c r="IC355">
        <v>4288.62</v>
      </c>
      <c r="ID355">
        <v>3605.81</v>
      </c>
      <c r="IE355">
        <v>1514.44</v>
      </c>
      <c r="IF355">
        <v>4220.71</v>
      </c>
      <c r="IG355">
        <v>1123.21</v>
      </c>
      <c r="IH355">
        <v>11711.33</v>
      </c>
      <c r="II355">
        <v>71370.12</v>
      </c>
      <c r="IJ355">
        <v>890.74</v>
      </c>
      <c r="IK355">
        <v>173.42</v>
      </c>
      <c r="IL355">
        <v>423.88</v>
      </c>
      <c r="IM355">
        <v>166.3744212</v>
      </c>
      <c r="IN355">
        <v>810.2</v>
      </c>
      <c r="IO355">
        <v>1607.25</v>
      </c>
      <c r="IP355">
        <v>1182.3399999999999</v>
      </c>
      <c r="IQ355">
        <v>823.51</v>
      </c>
      <c r="IR355">
        <v>4356.3599999999997</v>
      </c>
      <c r="IS355">
        <v>4101.17</v>
      </c>
      <c r="IT355">
        <v>1501.2819119999999</v>
      </c>
      <c r="IU355">
        <v>262.26</v>
      </c>
      <c r="IV355">
        <v>496.02</v>
      </c>
      <c r="IW355">
        <v>1505.98</v>
      </c>
      <c r="IX355">
        <v>129.07</v>
      </c>
      <c r="IY355">
        <v>352.11</v>
      </c>
      <c r="IZ355">
        <v>115844.02</v>
      </c>
      <c r="JA355">
        <v>446.12</v>
      </c>
      <c r="JB355">
        <v>692.4</v>
      </c>
      <c r="JC355">
        <v>521.12</v>
      </c>
      <c r="JD355">
        <v>4205.3599999999997</v>
      </c>
      <c r="JE355">
        <v>719.2</v>
      </c>
      <c r="JF355">
        <v>2567.14</v>
      </c>
      <c r="JG355">
        <v>527.65</v>
      </c>
      <c r="JH355">
        <v>531</v>
      </c>
      <c r="JI355">
        <v>441.86</v>
      </c>
      <c r="JJ355">
        <v>2468.29</v>
      </c>
      <c r="JK355">
        <v>346.45</v>
      </c>
      <c r="JL355">
        <v>1296.49</v>
      </c>
      <c r="JM355">
        <v>10323.755380000001</v>
      </c>
      <c r="JN355">
        <v>1671.71</v>
      </c>
      <c r="JO355">
        <v>15250.6</v>
      </c>
      <c r="JP355">
        <v>70121.5</v>
      </c>
      <c r="JQ355">
        <v>215.82</v>
      </c>
      <c r="JR355">
        <v>5749.64</v>
      </c>
      <c r="JS355">
        <v>1728.35</v>
      </c>
      <c r="JT355">
        <v>855.42</v>
      </c>
      <c r="JU355">
        <v>421.16</v>
      </c>
      <c r="JV355">
        <v>9758.69</v>
      </c>
      <c r="JW355">
        <v>2106.8200000000002</v>
      </c>
      <c r="JX355">
        <v>196.76</v>
      </c>
      <c r="JY355">
        <v>72.459999999999994</v>
      </c>
      <c r="JZ355">
        <v>3256.06</v>
      </c>
      <c r="KA355">
        <v>322.73</v>
      </c>
      <c r="KB355">
        <v>1363.9</v>
      </c>
      <c r="KC355">
        <v>846.03</v>
      </c>
      <c r="KD355">
        <v>16876.580000000002</v>
      </c>
      <c r="KE355">
        <v>516.21</v>
      </c>
      <c r="KF355">
        <v>14434.28</v>
      </c>
      <c r="KG355">
        <v>22716.240000000002</v>
      </c>
      <c r="KH355">
        <v>26459.17</v>
      </c>
      <c r="KI355">
        <v>2313.5700000000002</v>
      </c>
      <c r="KJ355">
        <v>1342.6</v>
      </c>
      <c r="KK355">
        <v>1603.45</v>
      </c>
    </row>
    <row r="356" spans="1:297">
      <c r="A356" s="7">
        <v>44185</v>
      </c>
      <c r="B356">
        <v>869.4</v>
      </c>
      <c r="C356">
        <v>17509.75</v>
      </c>
      <c r="D356">
        <v>7172.19</v>
      </c>
      <c r="E356">
        <v>265.44</v>
      </c>
      <c r="F356">
        <v>17533.080000000002</v>
      </c>
      <c r="G356">
        <v>16144.66</v>
      </c>
      <c r="H356">
        <v>1392.21</v>
      </c>
      <c r="I356">
        <v>398.71</v>
      </c>
      <c r="J356">
        <v>2691.16</v>
      </c>
      <c r="K356">
        <v>9870.1299999999992</v>
      </c>
      <c r="L356">
        <v>11740.66</v>
      </c>
      <c r="M356">
        <v>120.14072969999999</v>
      </c>
      <c r="N356">
        <v>25256.108850000001</v>
      </c>
      <c r="O356">
        <v>68.45</v>
      </c>
      <c r="P356" t="s">
        <v>8</v>
      </c>
      <c r="Q356" t="s">
        <v>8</v>
      </c>
      <c r="R356">
        <v>10405.48</v>
      </c>
      <c r="S356">
        <v>62.98</v>
      </c>
      <c r="T356">
        <v>41331.870000000003</v>
      </c>
      <c r="U356">
        <v>1746.46</v>
      </c>
      <c r="V356">
        <v>24486.03</v>
      </c>
      <c r="W356">
        <v>369.48</v>
      </c>
      <c r="X356">
        <v>191.83</v>
      </c>
      <c r="Y356">
        <v>32158.28</v>
      </c>
      <c r="Z356">
        <v>87.38</v>
      </c>
      <c r="AA356">
        <v>133.84</v>
      </c>
      <c r="AB356">
        <v>1245370.3600000001</v>
      </c>
      <c r="AC356">
        <v>156077.54999999999</v>
      </c>
      <c r="AD356">
        <v>439.93</v>
      </c>
      <c r="AE356">
        <v>3207.38</v>
      </c>
      <c r="AF356" t="s">
        <v>8</v>
      </c>
      <c r="AG356">
        <v>18955.849999999999</v>
      </c>
      <c r="AH356">
        <v>385.56</v>
      </c>
      <c r="AI356">
        <v>24750.74</v>
      </c>
      <c r="AJ356">
        <v>16970.560000000001</v>
      </c>
      <c r="AK356">
        <v>16799.02</v>
      </c>
      <c r="AL356">
        <v>428.41</v>
      </c>
      <c r="AM356">
        <v>459.3</v>
      </c>
      <c r="AN356">
        <v>1392.21</v>
      </c>
      <c r="AO356">
        <v>959.08</v>
      </c>
      <c r="AP356">
        <v>365.98</v>
      </c>
      <c r="AQ356">
        <v>15695.92</v>
      </c>
      <c r="AR356">
        <v>6550.3</v>
      </c>
      <c r="AS356">
        <v>117.25</v>
      </c>
      <c r="AT356">
        <v>91.21</v>
      </c>
      <c r="AU356">
        <v>28233.21</v>
      </c>
      <c r="AV356">
        <v>331.74</v>
      </c>
      <c r="AW356">
        <v>140.55000000000001</v>
      </c>
      <c r="AX356">
        <v>155.01</v>
      </c>
      <c r="AY356">
        <v>328.15</v>
      </c>
      <c r="AZ356">
        <v>2168.6</v>
      </c>
      <c r="BA356">
        <v>1308.3699999999999</v>
      </c>
      <c r="BB356">
        <v>117.74</v>
      </c>
      <c r="BC356">
        <v>727.32</v>
      </c>
      <c r="BD356" s="8">
        <v>0</v>
      </c>
      <c r="BE356">
        <v>664.6</v>
      </c>
      <c r="BF356">
        <v>3450.85</v>
      </c>
      <c r="BG356">
        <v>4843.07</v>
      </c>
      <c r="BH356">
        <v>2298.1999999999998</v>
      </c>
      <c r="BI356">
        <v>711.9</v>
      </c>
      <c r="BJ356">
        <v>46231.51</v>
      </c>
      <c r="BK356">
        <v>10240.410970000001</v>
      </c>
      <c r="BL356">
        <v>4692.08</v>
      </c>
      <c r="BM356">
        <v>209.39</v>
      </c>
      <c r="BN356">
        <v>262.08</v>
      </c>
      <c r="BO356">
        <v>1242.1400000000001</v>
      </c>
      <c r="BP356">
        <v>194.05276889999999</v>
      </c>
      <c r="BQ356">
        <v>46.23</v>
      </c>
      <c r="BR356">
        <v>1041.32</v>
      </c>
      <c r="BS356">
        <v>568.57000000000005</v>
      </c>
      <c r="BT356">
        <v>141.66</v>
      </c>
      <c r="BU356">
        <v>43328.06</v>
      </c>
      <c r="BV356">
        <v>17130.830000000002</v>
      </c>
      <c r="BW356">
        <v>1164.21</v>
      </c>
      <c r="BX356">
        <v>286.01</v>
      </c>
      <c r="BY356">
        <v>40.700000000000003</v>
      </c>
      <c r="BZ356">
        <v>9.3978610000000004E-2</v>
      </c>
      <c r="CA356">
        <v>4118.8503600000004</v>
      </c>
      <c r="CB356">
        <v>4576.5027309999996</v>
      </c>
      <c r="CC356">
        <v>1067.9100000000001</v>
      </c>
      <c r="CD356">
        <v>4791.22</v>
      </c>
      <c r="CE356">
        <v>4372.8100000000004</v>
      </c>
      <c r="CF356">
        <v>3286.23</v>
      </c>
      <c r="CG356">
        <v>21875.919999999998</v>
      </c>
      <c r="CH356">
        <v>633.47021310000002</v>
      </c>
      <c r="CI356">
        <v>763.78</v>
      </c>
      <c r="CJ356">
        <v>206.06</v>
      </c>
      <c r="CK356">
        <v>-9.4499999999999993</v>
      </c>
      <c r="CL356">
        <v>85.27</v>
      </c>
      <c r="CM356">
        <v>351.02</v>
      </c>
      <c r="CN356">
        <v>211.55</v>
      </c>
      <c r="CO356">
        <v>202.23</v>
      </c>
      <c r="CP356">
        <v>10502.09</v>
      </c>
      <c r="CQ356">
        <v>74787.867939999996</v>
      </c>
      <c r="CR356">
        <v>1881.99</v>
      </c>
      <c r="CS356">
        <v>1030.42</v>
      </c>
      <c r="CT356">
        <v>848.79</v>
      </c>
      <c r="CU356" s="6">
        <v>766383.73</v>
      </c>
      <c r="CV356">
        <v>413.34</v>
      </c>
      <c r="CW356">
        <v>250.75</v>
      </c>
      <c r="CX356">
        <v>604.20000000000005</v>
      </c>
      <c r="CY356">
        <v>1447.94</v>
      </c>
      <c r="CZ356">
        <v>130.13</v>
      </c>
      <c r="DA356">
        <v>77.91</v>
      </c>
      <c r="DB356">
        <v>146.46</v>
      </c>
      <c r="DC356">
        <v>285017.05</v>
      </c>
      <c r="DD356">
        <v>22880.58</v>
      </c>
      <c r="DE356">
        <v>959.51</v>
      </c>
      <c r="DF356">
        <v>13495.58</v>
      </c>
      <c r="DG356">
        <v>28.920023059999998</v>
      </c>
      <c r="DH356">
        <v>3338.68</v>
      </c>
      <c r="DI356">
        <v>29669.439999999999</v>
      </c>
      <c r="DJ356">
        <v>118.93</v>
      </c>
      <c r="DK356">
        <v>38503.709069999997</v>
      </c>
      <c r="DL356">
        <v>2971.12</v>
      </c>
      <c r="DM356">
        <v>134.91</v>
      </c>
      <c r="DN356">
        <v>2759.87</v>
      </c>
      <c r="DO356">
        <v>3642.94</v>
      </c>
      <c r="DP356">
        <v>737.47</v>
      </c>
      <c r="DQ356">
        <v>55429.4</v>
      </c>
      <c r="DR356">
        <v>370.6</v>
      </c>
      <c r="DS356">
        <v>3284.89</v>
      </c>
      <c r="DT356">
        <v>2842.18</v>
      </c>
      <c r="DU356">
        <v>-0.4921875</v>
      </c>
      <c r="DV356">
        <v>149.62</v>
      </c>
      <c r="DW356">
        <v>19258.95</v>
      </c>
      <c r="DX356">
        <v>5662.05</v>
      </c>
      <c r="DY356">
        <v>1083.18</v>
      </c>
      <c r="DZ356">
        <v>17227.759999999998</v>
      </c>
      <c r="EA356">
        <v>34.441370980000002</v>
      </c>
      <c r="EB356">
        <v>92.07</v>
      </c>
      <c r="EC356">
        <v>183.31</v>
      </c>
      <c r="ED356">
        <v>66.709999999999994</v>
      </c>
      <c r="EE356">
        <v>1360.21</v>
      </c>
      <c r="EF356">
        <v>5780.06</v>
      </c>
      <c r="EG356">
        <v>11477.67</v>
      </c>
      <c r="EH356">
        <v>1229.6300000000001</v>
      </c>
      <c r="EI356">
        <v>446.0386254</v>
      </c>
      <c r="EJ356">
        <v>233.09</v>
      </c>
      <c r="EK356">
        <v>309.13</v>
      </c>
      <c r="EL356">
        <v>330.51</v>
      </c>
      <c r="EM356">
        <v>602.72</v>
      </c>
      <c r="EN356">
        <v>41642.69</v>
      </c>
      <c r="EO356">
        <v>81.702074139999993</v>
      </c>
      <c r="EP356">
        <v>3618.44</v>
      </c>
      <c r="EQ356">
        <v>319.38</v>
      </c>
      <c r="ER356">
        <v>0</v>
      </c>
      <c r="ES356">
        <v>181</v>
      </c>
      <c r="ET356">
        <v>6208.15</v>
      </c>
      <c r="EU356">
        <v>13539.67</v>
      </c>
      <c r="EV356">
        <v>6697.28</v>
      </c>
      <c r="EW356">
        <v>1697.82</v>
      </c>
      <c r="EX356">
        <v>140.26</v>
      </c>
      <c r="EY356">
        <v>2664.9</v>
      </c>
      <c r="EZ356">
        <v>1308.29</v>
      </c>
      <c r="FA356">
        <v>27530.36</v>
      </c>
      <c r="FB356">
        <v>3400.132728</v>
      </c>
      <c r="FC356">
        <v>10557.09</v>
      </c>
      <c r="FD356" s="8">
        <v>33305.980000000003</v>
      </c>
      <c r="FE356">
        <v>15744.41</v>
      </c>
      <c r="FF356">
        <v>3739.05</v>
      </c>
      <c r="FG356">
        <v>668.92</v>
      </c>
      <c r="FH356">
        <v>200.42</v>
      </c>
      <c r="FI356">
        <v>17735.11</v>
      </c>
      <c r="FJ356">
        <v>285.45</v>
      </c>
      <c r="FK356">
        <v>64.03</v>
      </c>
      <c r="FL356">
        <v>1181.56</v>
      </c>
      <c r="FM356">
        <v>161.09</v>
      </c>
      <c r="FN356">
        <v>736.78</v>
      </c>
      <c r="FO356">
        <v>361.73</v>
      </c>
      <c r="FP356">
        <v>6957.93</v>
      </c>
      <c r="FQ356">
        <v>606.29</v>
      </c>
      <c r="FR356">
        <v>1351.7549879999999</v>
      </c>
      <c r="FS356">
        <v>460.22</v>
      </c>
      <c r="FT356">
        <v>1398.23</v>
      </c>
      <c r="FU356">
        <v>2605.9499999999998</v>
      </c>
      <c r="FV356">
        <v>1026.04</v>
      </c>
      <c r="FX356">
        <v>325.77</v>
      </c>
      <c r="FY356">
        <v>20133.88</v>
      </c>
      <c r="FZ356">
        <v>1739.97</v>
      </c>
      <c r="GA356">
        <v>275.6355236</v>
      </c>
      <c r="GB356">
        <v>9506.89</v>
      </c>
      <c r="GC356">
        <v>594.35</v>
      </c>
      <c r="GD356">
        <v>88.04</v>
      </c>
      <c r="GE356">
        <v>235.69</v>
      </c>
      <c r="GF356">
        <v>631.99</v>
      </c>
      <c r="GG356">
        <v>46941.01</v>
      </c>
      <c r="GH356">
        <v>809.78</v>
      </c>
      <c r="GI356">
        <v>379.01</v>
      </c>
      <c r="GJ356">
        <v>372.16</v>
      </c>
      <c r="GK356">
        <v>262792.96000000002</v>
      </c>
      <c r="GL356">
        <v>550.94000000000005</v>
      </c>
      <c r="GM356">
        <v>934.15</v>
      </c>
      <c r="GN356">
        <v>22610.15</v>
      </c>
      <c r="GO356">
        <v>431.87</v>
      </c>
      <c r="GP356">
        <v>219300.27</v>
      </c>
      <c r="GQ356">
        <v>1517.26</v>
      </c>
      <c r="GR356">
        <v>11319.22</v>
      </c>
      <c r="GS356">
        <v>1291.3900000000001</v>
      </c>
      <c r="GT356">
        <v>4806.1400000000003</v>
      </c>
      <c r="GU356">
        <v>579.34</v>
      </c>
      <c r="GV356">
        <v>891.03</v>
      </c>
      <c r="GW356">
        <v>898.49</v>
      </c>
      <c r="GX356">
        <v>3887.42</v>
      </c>
      <c r="GY356">
        <v>1934.868348</v>
      </c>
      <c r="GZ356">
        <v>772304.04</v>
      </c>
      <c r="HA356">
        <v>212.54</v>
      </c>
      <c r="HB356">
        <v>2824.65</v>
      </c>
      <c r="HC356">
        <v>138.63999999999999</v>
      </c>
      <c r="HD356">
        <v>414.27</v>
      </c>
      <c r="HE356">
        <v>2785.43</v>
      </c>
      <c r="HF356">
        <v>12905.03</v>
      </c>
      <c r="HG356">
        <v>114.91</v>
      </c>
      <c r="HH356">
        <v>125.53</v>
      </c>
      <c r="HI356">
        <v>529.32000000000005</v>
      </c>
      <c r="HJ356">
        <v>43673.46</v>
      </c>
      <c r="HK356">
        <v>1694.22</v>
      </c>
      <c r="HL356">
        <v>357.41</v>
      </c>
      <c r="HM356">
        <v>59907.53</v>
      </c>
      <c r="HN356">
        <v>3432.28</v>
      </c>
      <c r="HO356">
        <v>7942.92</v>
      </c>
      <c r="HP356">
        <v>516.70000000000005</v>
      </c>
      <c r="HQ356">
        <v>1877.96</v>
      </c>
      <c r="HR356">
        <v>899.55</v>
      </c>
      <c r="HS356">
        <v>79206.210000000006</v>
      </c>
      <c r="HT356" s="8">
        <v>0</v>
      </c>
      <c r="HU356">
        <v>150263.79999999999</v>
      </c>
      <c r="HV356">
        <v>336.27</v>
      </c>
      <c r="HX356">
        <v>125244.4</v>
      </c>
      <c r="HY356">
        <v>11023.64</v>
      </c>
      <c r="HZ356">
        <v>276.8</v>
      </c>
      <c r="IA356">
        <v>23.98</v>
      </c>
      <c r="IB356">
        <v>245.24</v>
      </c>
      <c r="IC356">
        <v>4393.49</v>
      </c>
      <c r="ID356">
        <v>2806.26</v>
      </c>
      <c r="IE356">
        <v>2356.5300000000002</v>
      </c>
      <c r="IF356">
        <v>3798.77</v>
      </c>
      <c r="IG356">
        <v>1093.02</v>
      </c>
      <c r="IH356">
        <v>12295.4</v>
      </c>
      <c r="II356">
        <v>72243.850000000006</v>
      </c>
      <c r="IJ356">
        <v>816.63</v>
      </c>
      <c r="IK356">
        <v>175.23</v>
      </c>
      <c r="IL356">
        <v>438.58</v>
      </c>
      <c r="IM356">
        <v>165.39648550000001</v>
      </c>
      <c r="IN356">
        <v>735.03</v>
      </c>
      <c r="IO356">
        <v>1622.66</v>
      </c>
      <c r="IP356">
        <v>1134.24</v>
      </c>
      <c r="IQ356">
        <v>698.06</v>
      </c>
      <c r="IR356">
        <v>4385.72</v>
      </c>
      <c r="IS356">
        <v>4078.57</v>
      </c>
      <c r="IT356">
        <v>1664.6575419999999</v>
      </c>
      <c r="IU356">
        <v>251.31</v>
      </c>
      <c r="IV356">
        <v>494.02</v>
      </c>
      <c r="IW356">
        <v>1426.41</v>
      </c>
      <c r="IX356">
        <v>117.45</v>
      </c>
      <c r="IY356">
        <v>269.83</v>
      </c>
      <c r="IZ356">
        <v>93968.01</v>
      </c>
      <c r="JA356">
        <v>418.78</v>
      </c>
      <c r="JB356">
        <v>620.49</v>
      </c>
      <c r="JC356">
        <v>553.11</v>
      </c>
      <c r="JD356">
        <v>3790.64</v>
      </c>
      <c r="JE356">
        <v>702.39</v>
      </c>
      <c r="JF356">
        <v>2851</v>
      </c>
      <c r="JG356">
        <v>513.86</v>
      </c>
      <c r="JH356">
        <v>479.97</v>
      </c>
      <c r="JI356">
        <v>418.42</v>
      </c>
      <c r="JJ356">
        <v>2327.02</v>
      </c>
      <c r="JK356">
        <v>370</v>
      </c>
      <c r="JL356">
        <v>1024.42</v>
      </c>
      <c r="JM356">
        <v>11006.375190000001</v>
      </c>
      <c r="JN356">
        <v>1503.56</v>
      </c>
      <c r="JO356">
        <v>13669.17</v>
      </c>
      <c r="JP356">
        <v>62944.17</v>
      </c>
      <c r="JQ356">
        <v>181.13</v>
      </c>
      <c r="JR356">
        <v>5681.31</v>
      </c>
      <c r="JS356">
        <v>1686.9</v>
      </c>
      <c r="JT356">
        <v>692.08</v>
      </c>
      <c r="JU356">
        <v>419.4</v>
      </c>
      <c r="JV356">
        <v>9854.92</v>
      </c>
      <c r="JW356">
        <v>1981.93</v>
      </c>
      <c r="JX356">
        <v>148.28</v>
      </c>
      <c r="JY356">
        <v>78.62</v>
      </c>
      <c r="JZ356">
        <v>2879.36</v>
      </c>
      <c r="KA356">
        <v>297.07</v>
      </c>
      <c r="KB356">
        <v>1197.57</v>
      </c>
      <c r="KC356">
        <v>860.32</v>
      </c>
      <c r="KD356">
        <v>18345.919999999998</v>
      </c>
      <c r="KE356">
        <v>496.52</v>
      </c>
      <c r="KF356">
        <v>15549.31</v>
      </c>
      <c r="KG356">
        <v>22033.19</v>
      </c>
      <c r="KH356">
        <v>26554.37</v>
      </c>
      <c r="KI356">
        <v>2219.8200000000002</v>
      </c>
      <c r="KJ356">
        <v>1419.44</v>
      </c>
      <c r="KK356">
        <v>1590.16</v>
      </c>
    </row>
    <row r="357" spans="1:297">
      <c r="A357" s="7">
        <v>44186</v>
      </c>
      <c r="B357">
        <v>905.66</v>
      </c>
      <c r="C357">
        <v>19282.97</v>
      </c>
      <c r="D357">
        <v>7992.38</v>
      </c>
      <c r="E357">
        <v>260.05</v>
      </c>
      <c r="F357">
        <v>19169.41</v>
      </c>
      <c r="G357">
        <v>17434.78</v>
      </c>
      <c r="H357">
        <v>1392.39</v>
      </c>
      <c r="I357">
        <v>394.26</v>
      </c>
      <c r="J357">
        <v>2661.8</v>
      </c>
      <c r="K357">
        <v>8540.0499999999993</v>
      </c>
      <c r="L357">
        <v>11538.92</v>
      </c>
      <c r="M357">
        <v>151.47792029999999</v>
      </c>
      <c r="N357">
        <v>28661.371609999998</v>
      </c>
      <c r="O357">
        <v>89.21</v>
      </c>
      <c r="P357" t="s">
        <v>8</v>
      </c>
      <c r="Q357" t="s">
        <v>8</v>
      </c>
      <c r="R357">
        <v>10422.39</v>
      </c>
      <c r="S357">
        <v>85.67</v>
      </c>
      <c r="T357">
        <v>47283.32</v>
      </c>
      <c r="U357">
        <v>1855.29</v>
      </c>
      <c r="V357">
        <v>26686.080000000002</v>
      </c>
      <c r="W357">
        <v>529.41999999999996</v>
      </c>
      <c r="X357">
        <v>251.08</v>
      </c>
      <c r="Y357">
        <v>32152.82</v>
      </c>
      <c r="Z357">
        <v>115.96</v>
      </c>
      <c r="AA357">
        <v>152.35</v>
      </c>
      <c r="AB357">
        <v>1217993.83</v>
      </c>
      <c r="AC357">
        <v>150723.1</v>
      </c>
      <c r="AD357">
        <v>486.65</v>
      </c>
      <c r="AE357">
        <v>3462.51</v>
      </c>
      <c r="AF357" t="s">
        <v>8</v>
      </c>
      <c r="AG357">
        <v>19259.939999999999</v>
      </c>
      <c r="AH357">
        <v>478.04</v>
      </c>
      <c r="AI357">
        <v>26743.32</v>
      </c>
      <c r="AJ357">
        <v>24797.22</v>
      </c>
      <c r="AK357">
        <v>31072.28</v>
      </c>
      <c r="AL357">
        <v>482.15</v>
      </c>
      <c r="AM357">
        <v>624.58000000000004</v>
      </c>
      <c r="AN357">
        <v>1392.39</v>
      </c>
      <c r="AO357">
        <v>1298.1600000000001</v>
      </c>
      <c r="AP357">
        <v>361.61</v>
      </c>
      <c r="AQ357">
        <v>17268.64</v>
      </c>
      <c r="AR357">
        <v>7289.06</v>
      </c>
      <c r="AS357">
        <v>152.99</v>
      </c>
      <c r="AT357">
        <v>108.39</v>
      </c>
      <c r="AU357">
        <v>28654.14</v>
      </c>
      <c r="AV357">
        <v>595.27</v>
      </c>
      <c r="AW357">
        <v>211.63</v>
      </c>
      <c r="AX357">
        <v>159.01</v>
      </c>
      <c r="AY357">
        <v>451.23</v>
      </c>
      <c r="AZ357">
        <v>2101.21</v>
      </c>
      <c r="BA357">
        <v>1323.69</v>
      </c>
      <c r="BB357">
        <v>212.51</v>
      </c>
      <c r="BC357">
        <v>711.33</v>
      </c>
      <c r="BD357" s="8">
        <v>0</v>
      </c>
      <c r="BE357">
        <v>1107.8900000000001</v>
      </c>
      <c r="BF357">
        <v>3388.47</v>
      </c>
      <c r="BG357">
        <v>4704.38</v>
      </c>
      <c r="BH357">
        <v>2353.54</v>
      </c>
      <c r="BI357">
        <v>1034.27</v>
      </c>
      <c r="BJ357">
        <v>45901.98</v>
      </c>
      <c r="BK357">
        <v>10304.666370000001</v>
      </c>
      <c r="BL357">
        <v>6177.16</v>
      </c>
      <c r="BM357">
        <v>311.27999999999997</v>
      </c>
      <c r="BN357">
        <v>281.67</v>
      </c>
      <c r="BO357">
        <v>1285.58</v>
      </c>
      <c r="BP357">
        <v>254.30361199999999</v>
      </c>
      <c r="BQ357">
        <v>44.76</v>
      </c>
      <c r="BR357">
        <v>1318.41</v>
      </c>
      <c r="BS357">
        <v>562.63</v>
      </c>
      <c r="BT357">
        <v>159.19</v>
      </c>
      <c r="BU357">
        <v>42815.42</v>
      </c>
      <c r="BV357">
        <v>18752.63</v>
      </c>
      <c r="BW357">
        <v>1465.55</v>
      </c>
      <c r="BX357">
        <v>314.22000000000003</v>
      </c>
      <c r="BY357">
        <v>51.24</v>
      </c>
      <c r="BZ357">
        <v>6.1267369000000002E-2</v>
      </c>
      <c r="CA357">
        <v>4187.3733050000001</v>
      </c>
      <c r="CB357">
        <v>4922.8046439999998</v>
      </c>
      <c r="CC357">
        <v>1181.07</v>
      </c>
      <c r="CD357">
        <v>4773.6400000000003</v>
      </c>
      <c r="CE357">
        <v>4827.9399999999996</v>
      </c>
      <c r="CF357">
        <v>4044.99</v>
      </c>
      <c r="CG357">
        <v>22477.47</v>
      </c>
      <c r="CH357">
        <v>628.74852929999997</v>
      </c>
      <c r="CI357">
        <v>927.08</v>
      </c>
      <c r="CJ357">
        <v>262.49</v>
      </c>
      <c r="CK357">
        <v>-9.4499999999999993</v>
      </c>
      <c r="CL357">
        <v>155.68</v>
      </c>
      <c r="CM357">
        <v>503.41</v>
      </c>
      <c r="CN357">
        <v>292.41000000000003</v>
      </c>
      <c r="CO357">
        <v>244.33</v>
      </c>
      <c r="CP357">
        <v>10400.58</v>
      </c>
      <c r="CQ357">
        <v>76214.965200000006</v>
      </c>
      <c r="CR357">
        <v>1936.04</v>
      </c>
      <c r="CS357">
        <v>1102.67</v>
      </c>
      <c r="CT357">
        <v>806.44</v>
      </c>
      <c r="CU357" s="6">
        <v>498227.13</v>
      </c>
      <c r="CV357">
        <v>671.97</v>
      </c>
      <c r="CW357">
        <v>282.77999999999997</v>
      </c>
      <c r="CX357">
        <v>658.74</v>
      </c>
      <c r="CY357">
        <v>1588.72</v>
      </c>
      <c r="CZ357">
        <v>182.17</v>
      </c>
      <c r="DA357">
        <v>196.02</v>
      </c>
      <c r="DB357">
        <v>213.34</v>
      </c>
      <c r="DC357">
        <v>347597.98</v>
      </c>
      <c r="DD357">
        <v>24629.68</v>
      </c>
      <c r="DE357">
        <v>986.74</v>
      </c>
      <c r="DF357">
        <v>13186.38</v>
      </c>
      <c r="DG357">
        <v>28.920023059999998</v>
      </c>
      <c r="DH357">
        <v>3252.7</v>
      </c>
      <c r="DI357">
        <v>28888.06</v>
      </c>
      <c r="DJ357">
        <v>143.58000000000001</v>
      </c>
      <c r="DK357">
        <v>49930.79507</v>
      </c>
      <c r="DL357">
        <v>3195.23</v>
      </c>
      <c r="DM357">
        <v>191.09</v>
      </c>
      <c r="DN357">
        <v>2998.5</v>
      </c>
      <c r="DO357">
        <v>3581.58</v>
      </c>
      <c r="DP357">
        <v>823.52</v>
      </c>
      <c r="DQ357">
        <v>55193.08</v>
      </c>
      <c r="DR357">
        <v>352.48</v>
      </c>
      <c r="DS357">
        <v>3405.44</v>
      </c>
      <c r="DT357">
        <v>4000.27</v>
      </c>
      <c r="DU357">
        <v>6.1171875</v>
      </c>
      <c r="DV357">
        <v>153.16</v>
      </c>
      <c r="DW357">
        <v>19741.11</v>
      </c>
      <c r="DX357">
        <v>6675.31</v>
      </c>
      <c r="DY357">
        <v>1146.1199999999999</v>
      </c>
      <c r="DZ357">
        <v>17505.439999999999</v>
      </c>
      <c r="EA357">
        <v>30.014124639999999</v>
      </c>
      <c r="EB357">
        <v>101.41</v>
      </c>
      <c r="EC357">
        <v>214.99</v>
      </c>
      <c r="ED357">
        <v>95.95</v>
      </c>
      <c r="EE357">
        <v>1510.53</v>
      </c>
      <c r="EF357">
        <v>6926.17</v>
      </c>
      <c r="EG357">
        <v>12520.67</v>
      </c>
      <c r="EH357">
        <v>1667.54</v>
      </c>
      <c r="EI357">
        <v>540.51202239999998</v>
      </c>
      <c r="EJ357">
        <v>248.67</v>
      </c>
      <c r="EK357">
        <v>759.35</v>
      </c>
      <c r="EL357">
        <v>415.8</v>
      </c>
      <c r="EM357">
        <v>611.47</v>
      </c>
      <c r="EN357">
        <v>41798.769999999997</v>
      </c>
      <c r="EO357">
        <v>103.4406606</v>
      </c>
      <c r="EP357">
        <v>3764.87</v>
      </c>
      <c r="EQ357">
        <v>347.14</v>
      </c>
      <c r="ER357">
        <v>0</v>
      </c>
      <c r="ES357">
        <v>218.09</v>
      </c>
      <c r="ET357">
        <v>7556.02</v>
      </c>
      <c r="EU357">
        <v>13118.13</v>
      </c>
      <c r="EV357">
        <v>7962.92</v>
      </c>
      <c r="EW357">
        <v>1767.84</v>
      </c>
      <c r="EX357">
        <v>146.47999999999999</v>
      </c>
      <c r="EY357">
        <v>3006.01</v>
      </c>
      <c r="EZ357">
        <v>1422.8</v>
      </c>
      <c r="FA357">
        <v>27431.23</v>
      </c>
      <c r="FB357">
        <v>4068.1108989999998</v>
      </c>
      <c r="FC357">
        <v>10674.96</v>
      </c>
      <c r="FD357" s="8">
        <v>33329.72</v>
      </c>
      <c r="FE357">
        <v>15737.19</v>
      </c>
      <c r="FF357">
        <v>3736.78</v>
      </c>
      <c r="FG357">
        <v>756.93</v>
      </c>
      <c r="FH357">
        <v>268.98</v>
      </c>
      <c r="FI357">
        <v>18008.38</v>
      </c>
      <c r="FJ357">
        <v>306.58</v>
      </c>
      <c r="FK357">
        <v>68.19</v>
      </c>
      <c r="FL357">
        <v>1438.49</v>
      </c>
      <c r="FM357">
        <v>206.26</v>
      </c>
      <c r="FN357">
        <v>811.53</v>
      </c>
      <c r="FO357">
        <v>392.9</v>
      </c>
      <c r="FP357">
        <v>7821.65</v>
      </c>
      <c r="FQ357">
        <v>633.46</v>
      </c>
      <c r="FR357">
        <v>1690.889064</v>
      </c>
      <c r="FS357">
        <v>606.83000000000004</v>
      </c>
      <c r="FT357">
        <v>1556.32</v>
      </c>
      <c r="FU357">
        <v>2628.4</v>
      </c>
      <c r="FV357">
        <v>1081.83</v>
      </c>
      <c r="FX357">
        <v>447.25</v>
      </c>
      <c r="FY357">
        <v>19508.5</v>
      </c>
      <c r="FZ357">
        <v>1927.14</v>
      </c>
      <c r="GA357">
        <v>310.61474329999999</v>
      </c>
      <c r="GB357">
        <v>10192.219999999999</v>
      </c>
      <c r="GC357">
        <v>623.15</v>
      </c>
      <c r="GD357">
        <v>203.64</v>
      </c>
      <c r="GE357">
        <v>249.08</v>
      </c>
      <c r="GF357">
        <v>935.5</v>
      </c>
      <c r="GG357">
        <v>57020.08</v>
      </c>
      <c r="GH357">
        <v>979.55</v>
      </c>
      <c r="GI357">
        <v>414.61</v>
      </c>
      <c r="GJ357">
        <v>451.55</v>
      </c>
      <c r="GK357">
        <v>254630.53</v>
      </c>
      <c r="GL357">
        <v>561.47</v>
      </c>
      <c r="GM357">
        <v>1293.24</v>
      </c>
      <c r="GN357">
        <v>24791.94</v>
      </c>
      <c r="GO357">
        <v>676.36</v>
      </c>
      <c r="GP357">
        <v>219422.41</v>
      </c>
      <c r="GQ357">
        <v>1879.97</v>
      </c>
      <c r="GR357">
        <v>11853.37</v>
      </c>
      <c r="GS357">
        <v>1294.6099999999999</v>
      </c>
      <c r="GT357">
        <v>4448.8100000000004</v>
      </c>
      <c r="GU357">
        <v>828.88</v>
      </c>
      <c r="GV357">
        <v>1182.8499999999999</v>
      </c>
      <c r="GW357">
        <v>823.78</v>
      </c>
      <c r="GX357">
        <v>5391.45</v>
      </c>
      <c r="GY357">
        <v>2078.955136</v>
      </c>
      <c r="GZ357">
        <v>739416.36</v>
      </c>
      <c r="HA357">
        <v>316.88</v>
      </c>
      <c r="HB357">
        <v>3065.2</v>
      </c>
      <c r="HC357">
        <v>245.46</v>
      </c>
      <c r="HD357">
        <v>427.01</v>
      </c>
      <c r="HE357">
        <v>2789.84</v>
      </c>
      <c r="HF357">
        <v>15419.53</v>
      </c>
      <c r="HG357">
        <v>154.24</v>
      </c>
      <c r="HH357">
        <v>162.94</v>
      </c>
      <c r="HI357">
        <v>525.54999999999995</v>
      </c>
      <c r="HJ357">
        <v>44898.97</v>
      </c>
      <c r="HK357">
        <v>1779.32</v>
      </c>
      <c r="HL357">
        <v>592.47</v>
      </c>
      <c r="HM357">
        <v>64878.96</v>
      </c>
      <c r="HN357">
        <v>3960.92</v>
      </c>
      <c r="HO357">
        <v>7915.68</v>
      </c>
      <c r="HP357">
        <v>752.23</v>
      </c>
      <c r="HQ357">
        <v>2027.11</v>
      </c>
      <c r="HR357">
        <v>1115.55</v>
      </c>
      <c r="HS357">
        <v>83130.47</v>
      </c>
      <c r="HT357" s="8">
        <v>0</v>
      </c>
      <c r="HU357">
        <v>152591.69</v>
      </c>
      <c r="HV357">
        <v>374.6</v>
      </c>
      <c r="HX357">
        <v>148770.57999999999</v>
      </c>
      <c r="HY357">
        <v>10999.57</v>
      </c>
      <c r="HZ357">
        <v>254.7</v>
      </c>
      <c r="IA357">
        <v>112.8</v>
      </c>
      <c r="IB357">
        <v>269.63</v>
      </c>
      <c r="IC357">
        <v>4057.34</v>
      </c>
      <c r="ID357">
        <v>2817.68</v>
      </c>
      <c r="IE357">
        <v>3584.85</v>
      </c>
      <c r="IF357">
        <v>4112.25</v>
      </c>
      <c r="IG357">
        <v>1164.7</v>
      </c>
      <c r="IH357">
        <v>12051.16</v>
      </c>
      <c r="II357">
        <v>75374.460000000006</v>
      </c>
      <c r="IJ357">
        <v>1041.82</v>
      </c>
      <c r="IK357">
        <v>180.16</v>
      </c>
      <c r="IL357">
        <v>487.39</v>
      </c>
      <c r="IM357">
        <v>165.06621190000001</v>
      </c>
      <c r="IN357">
        <v>824.91</v>
      </c>
      <c r="IO357">
        <v>1713.19</v>
      </c>
      <c r="IP357">
        <v>1443.95</v>
      </c>
      <c r="IQ357">
        <v>800.5</v>
      </c>
      <c r="IR357">
        <v>5949.19</v>
      </c>
      <c r="IS357">
        <v>4798.42</v>
      </c>
      <c r="IT357">
        <v>1514.567276</v>
      </c>
      <c r="IU357">
        <v>274.33999999999997</v>
      </c>
      <c r="IV357">
        <v>481</v>
      </c>
      <c r="IW357">
        <v>1587.75</v>
      </c>
      <c r="IX357">
        <v>162.66999999999999</v>
      </c>
      <c r="IY357">
        <v>406.29</v>
      </c>
      <c r="IZ357">
        <v>101081.15</v>
      </c>
      <c r="JA357">
        <v>529.85</v>
      </c>
      <c r="JB357">
        <v>1065.8800000000001</v>
      </c>
      <c r="JC357">
        <v>505.88</v>
      </c>
      <c r="JD357">
        <v>4425.6099999999997</v>
      </c>
      <c r="JE357">
        <v>734</v>
      </c>
      <c r="JF357">
        <v>2794.28</v>
      </c>
      <c r="JG357">
        <v>566.02</v>
      </c>
      <c r="JH357">
        <v>537.26</v>
      </c>
      <c r="JI357">
        <v>488.95</v>
      </c>
      <c r="JJ357">
        <v>2821.64</v>
      </c>
      <c r="JK357">
        <v>337.23</v>
      </c>
      <c r="JL357">
        <v>1397.79</v>
      </c>
      <c r="JM357">
        <v>12029.68979</v>
      </c>
      <c r="JN357">
        <v>1572.96</v>
      </c>
      <c r="JO357">
        <v>14685.56</v>
      </c>
      <c r="JP357">
        <v>63539.89</v>
      </c>
      <c r="JQ357">
        <v>211.97</v>
      </c>
      <c r="JR357">
        <v>5726.29</v>
      </c>
      <c r="JS357">
        <v>1881.25</v>
      </c>
      <c r="JT357">
        <v>1025.95</v>
      </c>
      <c r="JU357">
        <v>453.07</v>
      </c>
      <c r="JV357">
        <v>9853.5300000000007</v>
      </c>
      <c r="JW357">
        <v>2129.9699999999998</v>
      </c>
      <c r="JX357">
        <v>412.09</v>
      </c>
      <c r="JY357">
        <v>80.319999999999993</v>
      </c>
      <c r="JZ357">
        <v>2887.66</v>
      </c>
      <c r="KA357">
        <v>355.41</v>
      </c>
      <c r="KB357">
        <v>1524.91</v>
      </c>
      <c r="KC357">
        <v>890.28</v>
      </c>
      <c r="KD357">
        <v>17717.150000000001</v>
      </c>
      <c r="KE357">
        <v>563.45000000000005</v>
      </c>
      <c r="KF357">
        <v>16066.48</v>
      </c>
      <c r="KG357">
        <v>23238.74</v>
      </c>
      <c r="KH357">
        <v>26271.53</v>
      </c>
      <c r="KI357">
        <v>2414.09</v>
      </c>
      <c r="KJ357">
        <v>1368.42</v>
      </c>
      <c r="KK357">
        <v>1612.03</v>
      </c>
    </row>
    <row r="358" spans="1:297">
      <c r="A358" s="7">
        <v>44187</v>
      </c>
      <c r="B358">
        <v>945.25</v>
      </c>
      <c r="C358">
        <v>20361.330000000002</v>
      </c>
      <c r="D358">
        <v>7859.64</v>
      </c>
      <c r="E358">
        <v>249.61</v>
      </c>
      <c r="F358">
        <v>19449.86</v>
      </c>
      <c r="G358">
        <v>16466.189999999999</v>
      </c>
      <c r="H358">
        <v>1390.43</v>
      </c>
      <c r="I358">
        <v>399.17</v>
      </c>
      <c r="J358">
        <v>2667.71</v>
      </c>
      <c r="K358">
        <v>8887.76</v>
      </c>
      <c r="L358">
        <v>11450.31</v>
      </c>
      <c r="M358">
        <v>182.3877004</v>
      </c>
      <c r="N358">
        <v>27139.51844</v>
      </c>
      <c r="O358">
        <v>79.739999999999995</v>
      </c>
      <c r="P358" t="s">
        <v>8</v>
      </c>
      <c r="Q358">
        <v>2640.13</v>
      </c>
      <c r="R358">
        <v>9618.31</v>
      </c>
      <c r="S358">
        <v>85.27</v>
      </c>
      <c r="T358">
        <v>56830.74</v>
      </c>
      <c r="U358">
        <v>1972.19</v>
      </c>
      <c r="V358">
        <v>27576.9</v>
      </c>
      <c r="W358">
        <v>765.34</v>
      </c>
      <c r="X358">
        <v>283.24</v>
      </c>
      <c r="Y358">
        <v>31362.93</v>
      </c>
      <c r="Z358">
        <v>92.73</v>
      </c>
      <c r="AA358">
        <v>155.75</v>
      </c>
      <c r="AB358">
        <v>1237759.24</v>
      </c>
      <c r="AC358">
        <v>137272.51</v>
      </c>
      <c r="AD358">
        <v>497.37</v>
      </c>
      <c r="AE358">
        <v>3349.07</v>
      </c>
      <c r="AF358" t="s">
        <v>8</v>
      </c>
      <c r="AG358">
        <v>19315.59</v>
      </c>
      <c r="AH358">
        <v>244.4</v>
      </c>
      <c r="AI358">
        <v>29307.16</v>
      </c>
      <c r="AJ358">
        <v>23846.959999999999</v>
      </c>
      <c r="AK358">
        <v>34117.57</v>
      </c>
      <c r="AL358">
        <v>496.44</v>
      </c>
      <c r="AM358">
        <v>621.41999999999996</v>
      </c>
      <c r="AN358">
        <v>1390.43</v>
      </c>
      <c r="AO358">
        <v>1414.97</v>
      </c>
      <c r="AP358">
        <v>358.7</v>
      </c>
      <c r="AQ358">
        <v>15154.87</v>
      </c>
      <c r="AR358">
        <v>7601.81</v>
      </c>
      <c r="AS358">
        <v>158.02000000000001</v>
      </c>
      <c r="AT358">
        <v>98.44</v>
      </c>
      <c r="AU358">
        <v>28329.38</v>
      </c>
      <c r="AV358">
        <v>607.27</v>
      </c>
      <c r="AW358">
        <v>238.54</v>
      </c>
      <c r="AX358">
        <v>162.82</v>
      </c>
      <c r="AY358">
        <v>417.18</v>
      </c>
      <c r="AZ358">
        <v>2100.5500000000002</v>
      </c>
      <c r="BA358">
        <v>1329.86</v>
      </c>
      <c r="BB358">
        <v>189.48</v>
      </c>
      <c r="BC358">
        <v>708.15</v>
      </c>
      <c r="BD358" s="8">
        <v>0</v>
      </c>
      <c r="BE358">
        <v>1014.44</v>
      </c>
      <c r="BF358">
        <v>3426.88</v>
      </c>
      <c r="BG358">
        <v>4732.99</v>
      </c>
      <c r="BH358">
        <v>2577.1999999999998</v>
      </c>
      <c r="BI358">
        <v>1012.46</v>
      </c>
      <c r="BJ358">
        <v>42833.39</v>
      </c>
      <c r="BK358">
        <v>7690.6725850000003</v>
      </c>
      <c r="BL358">
        <v>6184.62</v>
      </c>
      <c r="BM358">
        <v>335.38</v>
      </c>
      <c r="BN358">
        <v>321.77999999999997</v>
      </c>
      <c r="BO358">
        <v>1317.74</v>
      </c>
      <c r="BP358">
        <v>302.82175999999998</v>
      </c>
      <c r="BQ358">
        <v>39.97</v>
      </c>
      <c r="BR358">
        <v>1190.26</v>
      </c>
      <c r="BS358">
        <v>624.26</v>
      </c>
      <c r="BT358">
        <v>160.85</v>
      </c>
      <c r="BU358">
        <v>42680.35</v>
      </c>
      <c r="BV358">
        <v>19350.66</v>
      </c>
      <c r="BW358">
        <v>1251.1300000000001</v>
      </c>
      <c r="BX358">
        <v>301.26</v>
      </c>
      <c r="BY358">
        <v>48.97</v>
      </c>
      <c r="BZ358">
        <v>0</v>
      </c>
      <c r="CA358">
        <v>4262.786701</v>
      </c>
      <c r="CB358">
        <v>5297.8693480000002</v>
      </c>
      <c r="CC358">
        <v>1189.83</v>
      </c>
      <c r="CD358">
        <v>4722.37</v>
      </c>
      <c r="CE358">
        <v>4645.24</v>
      </c>
      <c r="CF358">
        <v>4748.8900000000003</v>
      </c>
      <c r="CG358">
        <v>22017.73</v>
      </c>
      <c r="CH358">
        <v>630.06042969999999</v>
      </c>
      <c r="CI358">
        <v>1229.21</v>
      </c>
      <c r="CJ358">
        <v>294.07</v>
      </c>
      <c r="CK358">
        <v>-9.4499999999999993</v>
      </c>
      <c r="CL358">
        <v>129.33000000000001</v>
      </c>
      <c r="CM358">
        <v>602.6</v>
      </c>
      <c r="CN358">
        <v>243.11</v>
      </c>
      <c r="CO358">
        <v>300.57</v>
      </c>
      <c r="CP358">
        <v>10150.700000000001</v>
      </c>
      <c r="CQ358">
        <v>75351.360289999997</v>
      </c>
      <c r="CR358">
        <v>2197.59</v>
      </c>
      <c r="CS358">
        <v>974.48</v>
      </c>
      <c r="CT358">
        <v>814.01</v>
      </c>
      <c r="CU358" s="6">
        <v>551021.80000000005</v>
      </c>
      <c r="CV358">
        <v>595.58000000000004</v>
      </c>
      <c r="CW358">
        <v>285.55</v>
      </c>
      <c r="CX358">
        <v>677.76</v>
      </c>
      <c r="CY358">
        <v>1604.41</v>
      </c>
      <c r="CZ358">
        <v>210.17</v>
      </c>
      <c r="DA358">
        <v>152.58000000000001</v>
      </c>
      <c r="DB358">
        <v>185.25</v>
      </c>
      <c r="DC358">
        <v>350985.61</v>
      </c>
      <c r="DD358">
        <v>25035.19</v>
      </c>
      <c r="DE358">
        <v>1005.15</v>
      </c>
      <c r="DF358">
        <v>12906.06</v>
      </c>
      <c r="DG358">
        <v>28.920023059999998</v>
      </c>
      <c r="DH358">
        <v>3419.69</v>
      </c>
      <c r="DI358">
        <v>28159.200000000001</v>
      </c>
      <c r="DJ358">
        <v>138.80000000000001</v>
      </c>
      <c r="DK358">
        <v>48159.998509999998</v>
      </c>
      <c r="DL358">
        <v>3004.47</v>
      </c>
      <c r="DM358">
        <v>152.01</v>
      </c>
      <c r="DN358">
        <v>2625.88</v>
      </c>
      <c r="DO358">
        <v>3198.06</v>
      </c>
      <c r="DP358">
        <v>877.71</v>
      </c>
      <c r="DQ358">
        <v>54347.49</v>
      </c>
      <c r="DR358">
        <v>374.34</v>
      </c>
      <c r="DS358">
        <v>3683.38</v>
      </c>
      <c r="DT358">
        <v>4043.4</v>
      </c>
      <c r="DU358">
        <v>3.65625</v>
      </c>
      <c r="DV358">
        <v>151.46</v>
      </c>
      <c r="DW358">
        <v>20111.560000000001</v>
      </c>
      <c r="DX358">
        <v>7685.41</v>
      </c>
      <c r="DY358">
        <v>1314.25</v>
      </c>
      <c r="DZ358">
        <v>16694.72</v>
      </c>
      <c r="EA358">
        <v>30.469870270000001</v>
      </c>
      <c r="EB358">
        <v>98.76</v>
      </c>
      <c r="EC358">
        <v>212.34</v>
      </c>
      <c r="ED358">
        <v>93.19</v>
      </c>
      <c r="EE358">
        <v>1383.86</v>
      </c>
      <c r="EF358">
        <v>7658.64</v>
      </c>
      <c r="EG358">
        <v>11215.23</v>
      </c>
      <c r="EH358">
        <v>1350.79</v>
      </c>
      <c r="EI358">
        <v>520.08570420000001</v>
      </c>
      <c r="EJ358">
        <v>241.65</v>
      </c>
      <c r="EK358">
        <v>1052.44</v>
      </c>
      <c r="EL358">
        <v>392.95</v>
      </c>
      <c r="EM358">
        <v>591.05999999999995</v>
      </c>
      <c r="EN358">
        <v>38018.07</v>
      </c>
      <c r="EO358">
        <v>91.435415120000002</v>
      </c>
      <c r="EP358">
        <v>1854.38</v>
      </c>
      <c r="EQ358">
        <v>328.11</v>
      </c>
      <c r="ER358">
        <v>0</v>
      </c>
      <c r="ES358">
        <v>254.36</v>
      </c>
      <c r="ET358">
        <v>7919.2</v>
      </c>
      <c r="EU358">
        <v>13491.38</v>
      </c>
      <c r="EV358">
        <v>6825.28</v>
      </c>
      <c r="EW358">
        <v>1863.79</v>
      </c>
      <c r="EX358">
        <v>103.94</v>
      </c>
      <c r="EY358">
        <v>2789.95</v>
      </c>
      <c r="EZ358">
        <v>1512.06</v>
      </c>
      <c r="FA358">
        <v>27343.64</v>
      </c>
      <c r="FB358">
        <v>4440.3074109999998</v>
      </c>
      <c r="FC358">
        <v>10461.49</v>
      </c>
      <c r="FD358" s="8">
        <v>33350.89</v>
      </c>
      <c r="FE358">
        <v>15681.47</v>
      </c>
      <c r="FF358">
        <v>3704.73</v>
      </c>
      <c r="FG358">
        <v>898.48</v>
      </c>
      <c r="FH358">
        <v>319.14999999999998</v>
      </c>
      <c r="FI358">
        <v>17207.07</v>
      </c>
      <c r="FJ358">
        <v>325.27</v>
      </c>
      <c r="FK358">
        <v>60.74</v>
      </c>
      <c r="FL358">
        <v>1285.2</v>
      </c>
      <c r="FM358">
        <v>192.38</v>
      </c>
      <c r="FN358">
        <v>779.69</v>
      </c>
      <c r="FO358">
        <v>416.57</v>
      </c>
      <c r="FP358">
        <v>7376.29</v>
      </c>
      <c r="FQ358">
        <v>733.28</v>
      </c>
      <c r="FR358">
        <v>3359.4018780000001</v>
      </c>
      <c r="FS358">
        <v>539.21</v>
      </c>
      <c r="FT358">
        <v>1738.01</v>
      </c>
      <c r="FU358">
        <v>2594.16</v>
      </c>
      <c r="FV358">
        <v>1147.93</v>
      </c>
      <c r="FX358">
        <v>450.87</v>
      </c>
      <c r="FY358">
        <v>18166</v>
      </c>
      <c r="FZ358">
        <v>2103.75</v>
      </c>
      <c r="GA358">
        <v>318.23549200000002</v>
      </c>
      <c r="GB358">
        <v>9028.77</v>
      </c>
      <c r="GC358">
        <v>661.67</v>
      </c>
      <c r="GD358">
        <v>161.07</v>
      </c>
      <c r="GE358">
        <v>243.03</v>
      </c>
      <c r="GF358">
        <v>1109.6600000000001</v>
      </c>
      <c r="GG358">
        <v>53641.02</v>
      </c>
      <c r="GH358">
        <v>981.51</v>
      </c>
      <c r="GI358">
        <v>413.63</v>
      </c>
      <c r="GJ358">
        <v>434.23</v>
      </c>
      <c r="GK358">
        <v>254290.16</v>
      </c>
      <c r="GL358">
        <v>552.64</v>
      </c>
      <c r="GM358">
        <v>1395.54</v>
      </c>
      <c r="GN358">
        <v>23275.85</v>
      </c>
      <c r="GO358">
        <v>809.19</v>
      </c>
      <c r="GP358">
        <v>233736.88</v>
      </c>
      <c r="GQ358">
        <v>1724.4</v>
      </c>
      <c r="GR358">
        <v>11577.11</v>
      </c>
      <c r="GS358">
        <v>1292.73</v>
      </c>
      <c r="GT358">
        <v>3851.79</v>
      </c>
      <c r="GU358">
        <v>1020.77</v>
      </c>
      <c r="GV358">
        <v>1242.6300000000001</v>
      </c>
      <c r="GW358">
        <v>862.4</v>
      </c>
      <c r="GX358">
        <v>5702.31</v>
      </c>
      <c r="GY358">
        <v>2070.5264510000002</v>
      </c>
      <c r="GZ358">
        <v>780367.18</v>
      </c>
      <c r="HA358">
        <v>329.22</v>
      </c>
      <c r="HB358">
        <v>3284.75</v>
      </c>
      <c r="HC358">
        <v>264.67</v>
      </c>
      <c r="HD358">
        <v>454.48</v>
      </c>
      <c r="HE358">
        <v>2780.67</v>
      </c>
      <c r="HF358">
        <v>14865.5</v>
      </c>
      <c r="HG358">
        <v>125.45</v>
      </c>
      <c r="HH358">
        <v>127.56</v>
      </c>
      <c r="HI358">
        <v>484.32</v>
      </c>
      <c r="HJ358">
        <v>43805.41</v>
      </c>
      <c r="HK358">
        <v>1801.74</v>
      </c>
      <c r="HL358">
        <v>581.37</v>
      </c>
      <c r="HM358">
        <v>67986.77</v>
      </c>
      <c r="HN358">
        <v>3899.5</v>
      </c>
      <c r="HO358">
        <v>8561.8700000000008</v>
      </c>
      <c r="HP358">
        <v>933.24</v>
      </c>
      <c r="HQ358">
        <v>2581.02</v>
      </c>
      <c r="HR358">
        <v>1029.73</v>
      </c>
      <c r="HS358">
        <v>81852.72</v>
      </c>
      <c r="HT358" s="8">
        <v>0</v>
      </c>
      <c r="HU358">
        <v>159916.92000000001</v>
      </c>
      <c r="HV358">
        <v>421.59</v>
      </c>
      <c r="HX358">
        <v>183904.9</v>
      </c>
      <c r="HY358">
        <v>9980.1299999999992</v>
      </c>
      <c r="HZ358">
        <v>232.06</v>
      </c>
      <c r="IA358">
        <v>57.88</v>
      </c>
      <c r="IB358">
        <v>223.24</v>
      </c>
      <c r="IC358">
        <v>4254.84</v>
      </c>
      <c r="ID358">
        <v>2800.24</v>
      </c>
      <c r="IE358">
        <v>3428.15</v>
      </c>
      <c r="IF358">
        <v>4513.45</v>
      </c>
      <c r="IG358">
        <v>1271.55</v>
      </c>
      <c r="IH358">
        <v>11035.08</v>
      </c>
      <c r="II358">
        <v>72696.69</v>
      </c>
      <c r="IJ358">
        <v>868.12</v>
      </c>
      <c r="IK358">
        <v>171.03</v>
      </c>
      <c r="IL358">
        <v>490.47</v>
      </c>
      <c r="IM358">
        <v>165.4548806</v>
      </c>
      <c r="IN358">
        <v>835.65</v>
      </c>
      <c r="IO358">
        <v>1878.45</v>
      </c>
      <c r="IP358">
        <v>1452.41</v>
      </c>
      <c r="IQ358">
        <v>809.01</v>
      </c>
      <c r="IR358">
        <v>6579.48</v>
      </c>
      <c r="IS358">
        <v>5146.8500000000004</v>
      </c>
      <c r="IT358">
        <v>1451.758967</v>
      </c>
      <c r="IU358">
        <v>293.13</v>
      </c>
      <c r="IV358">
        <v>482.1</v>
      </c>
      <c r="IW358">
        <v>1731.22</v>
      </c>
      <c r="IX358">
        <v>126.88</v>
      </c>
      <c r="IY358">
        <v>346.21</v>
      </c>
      <c r="IZ358">
        <v>117789.65</v>
      </c>
      <c r="JA358">
        <v>564.79</v>
      </c>
      <c r="JB358">
        <v>1126.1199999999999</v>
      </c>
      <c r="JC358">
        <v>549.99</v>
      </c>
      <c r="JD358">
        <v>4392.4399999999996</v>
      </c>
      <c r="JE358">
        <v>800.47</v>
      </c>
      <c r="JF358">
        <v>3057.61</v>
      </c>
      <c r="JG358">
        <v>628.57000000000005</v>
      </c>
      <c r="JH358">
        <v>589.89</v>
      </c>
      <c r="JI358">
        <v>518.82000000000005</v>
      </c>
      <c r="JJ358">
        <v>2803.4</v>
      </c>
      <c r="JK358">
        <v>375.36</v>
      </c>
      <c r="JL358">
        <v>1603.54</v>
      </c>
      <c r="JM358">
        <v>11775.04192</v>
      </c>
      <c r="JN358">
        <v>1533.94</v>
      </c>
      <c r="JO358">
        <v>14815.45</v>
      </c>
      <c r="JP358">
        <v>60520.01</v>
      </c>
      <c r="JQ358">
        <v>226.87</v>
      </c>
      <c r="JR358">
        <v>5674</v>
      </c>
      <c r="JS358">
        <v>1870.04</v>
      </c>
      <c r="JT358">
        <v>1270.54</v>
      </c>
      <c r="JU358">
        <v>617.27</v>
      </c>
      <c r="JV358">
        <v>9101.16</v>
      </c>
      <c r="JW358">
        <v>2251.62</v>
      </c>
      <c r="JX358">
        <v>318.16000000000003</v>
      </c>
      <c r="JY358">
        <v>89.38</v>
      </c>
      <c r="JZ358">
        <v>2667.27</v>
      </c>
      <c r="KA358">
        <v>323.76</v>
      </c>
      <c r="KB358">
        <v>1775.56</v>
      </c>
      <c r="KC358">
        <v>921.21</v>
      </c>
      <c r="KD358">
        <v>18271.599999999999</v>
      </c>
      <c r="KE358">
        <v>690.86</v>
      </c>
      <c r="KF358">
        <v>13599.75</v>
      </c>
      <c r="KG358">
        <v>23606.6</v>
      </c>
      <c r="KH358">
        <v>25001.01</v>
      </c>
      <c r="KI358">
        <v>2706.68</v>
      </c>
      <c r="KJ358">
        <v>1292.79</v>
      </c>
      <c r="KK358">
        <v>1806.53</v>
      </c>
    </row>
    <row r="359" spans="1:297">
      <c r="A359" s="7">
        <v>44188</v>
      </c>
      <c r="B359">
        <v>930.49</v>
      </c>
      <c r="C359">
        <v>11534.71</v>
      </c>
      <c r="D359">
        <v>7338.81</v>
      </c>
      <c r="E359">
        <v>248.57</v>
      </c>
      <c r="F359">
        <v>17984.91</v>
      </c>
      <c r="G359">
        <v>17097.16</v>
      </c>
      <c r="H359">
        <v>1390.5</v>
      </c>
      <c r="I359">
        <v>541.84</v>
      </c>
      <c r="J359">
        <v>2622.25</v>
      </c>
      <c r="K359">
        <v>8717.17</v>
      </c>
      <c r="L359">
        <v>11315.87</v>
      </c>
      <c r="M359">
        <v>222.61752100000001</v>
      </c>
      <c r="N359">
        <v>18256.644039999999</v>
      </c>
      <c r="O359">
        <v>83.67</v>
      </c>
      <c r="P359" t="s">
        <v>8</v>
      </c>
      <c r="Q359">
        <v>2625.21</v>
      </c>
      <c r="R359">
        <v>10189.129999999999</v>
      </c>
      <c r="S359">
        <v>117.9</v>
      </c>
      <c r="T359">
        <v>55869.45</v>
      </c>
      <c r="U359">
        <v>2219.63</v>
      </c>
      <c r="V359">
        <v>29374.42</v>
      </c>
      <c r="W359">
        <v>1084.1199999999999</v>
      </c>
      <c r="X359">
        <v>415.29</v>
      </c>
      <c r="Y359">
        <v>30205.47</v>
      </c>
      <c r="Z359">
        <v>129.82</v>
      </c>
      <c r="AA359">
        <v>229.46</v>
      </c>
      <c r="AB359">
        <v>1374065.1</v>
      </c>
      <c r="AC359">
        <v>148894.39999999999</v>
      </c>
      <c r="AD359">
        <v>486.05</v>
      </c>
      <c r="AE359">
        <v>3625.22</v>
      </c>
      <c r="AF359" t="s">
        <v>8</v>
      </c>
      <c r="AG359">
        <v>19229.759999999998</v>
      </c>
      <c r="AH359">
        <v>501.46</v>
      </c>
      <c r="AI359">
        <v>28232.42</v>
      </c>
      <c r="AJ359">
        <v>24927.43</v>
      </c>
      <c r="AK359">
        <v>34072.480000000003</v>
      </c>
      <c r="AL359">
        <v>546.29999999999995</v>
      </c>
      <c r="AM359">
        <v>1080.3599999999999</v>
      </c>
      <c r="AN359">
        <v>1390.5</v>
      </c>
      <c r="AO359">
        <v>1639.61</v>
      </c>
      <c r="AP359">
        <v>519.79</v>
      </c>
      <c r="AQ359">
        <v>12737.29</v>
      </c>
      <c r="AR359">
        <v>9703.74</v>
      </c>
      <c r="AS359">
        <v>223.53</v>
      </c>
      <c r="AT359">
        <v>118.39</v>
      </c>
      <c r="AU359">
        <v>30012.2</v>
      </c>
      <c r="AV359">
        <v>998.31</v>
      </c>
      <c r="AW359">
        <v>224.75</v>
      </c>
      <c r="AX359">
        <v>164.44</v>
      </c>
      <c r="AY359">
        <v>390.99</v>
      </c>
      <c r="AZ359">
        <v>2064.5300000000002</v>
      </c>
      <c r="BA359">
        <v>1369.65</v>
      </c>
      <c r="BB359">
        <v>296.94</v>
      </c>
      <c r="BC359">
        <v>736.88</v>
      </c>
      <c r="BD359" s="8">
        <v>0</v>
      </c>
      <c r="BE359">
        <v>1873.23</v>
      </c>
      <c r="BF359">
        <v>3403.17</v>
      </c>
      <c r="BG359">
        <v>5105.5200000000004</v>
      </c>
      <c r="BH359">
        <v>2739.65</v>
      </c>
      <c r="BI359">
        <v>1005.06</v>
      </c>
      <c r="BJ359">
        <v>45153.77</v>
      </c>
      <c r="BK359">
        <v>8335.1988139999994</v>
      </c>
      <c r="BL359">
        <v>7348.64</v>
      </c>
      <c r="BM359">
        <v>484.58</v>
      </c>
      <c r="BN359">
        <v>789.17</v>
      </c>
      <c r="BO359">
        <v>1453.14</v>
      </c>
      <c r="BP359">
        <v>219.61872460000001</v>
      </c>
      <c r="BQ359">
        <v>57.26</v>
      </c>
      <c r="BR359">
        <v>1507.22</v>
      </c>
      <c r="BS359">
        <v>632.75</v>
      </c>
      <c r="BT359">
        <v>203.01</v>
      </c>
      <c r="BU359">
        <v>43293.26</v>
      </c>
      <c r="BV359">
        <v>19043.349999999999</v>
      </c>
      <c r="BW359">
        <v>1670.12</v>
      </c>
      <c r="BX359">
        <v>335.63</v>
      </c>
      <c r="BY359">
        <v>68.180000000000007</v>
      </c>
      <c r="BZ359">
        <v>0</v>
      </c>
      <c r="CA359">
        <v>4238.7456309999998</v>
      </c>
      <c r="CB359">
        <v>6020.0154329999996</v>
      </c>
      <c r="CC359">
        <v>1225.96</v>
      </c>
      <c r="CD359">
        <v>4730.0200000000004</v>
      </c>
      <c r="CE359">
        <v>5438.51</v>
      </c>
      <c r="CF359">
        <v>4363.5600000000004</v>
      </c>
      <c r="CG359">
        <v>22387.83</v>
      </c>
      <c r="CH359">
        <v>631.6491006</v>
      </c>
      <c r="CI359">
        <v>1467.39</v>
      </c>
      <c r="CJ359">
        <v>281.35000000000002</v>
      </c>
      <c r="CK359">
        <v>-9.4499999999999993</v>
      </c>
      <c r="CL359">
        <v>266.39999999999998</v>
      </c>
      <c r="CM359">
        <v>610.83000000000004</v>
      </c>
      <c r="CN359">
        <v>317.79000000000002</v>
      </c>
      <c r="CO359">
        <v>313.89999999999998</v>
      </c>
      <c r="CP359">
        <v>10369.040000000001</v>
      </c>
      <c r="CQ359">
        <v>77201.575089999998</v>
      </c>
      <c r="CR359">
        <v>2212.08</v>
      </c>
      <c r="CS359">
        <v>993.71</v>
      </c>
      <c r="CT359">
        <v>850.96</v>
      </c>
      <c r="CU359" s="6">
        <v>523564.52</v>
      </c>
      <c r="CV359">
        <v>1481.64</v>
      </c>
      <c r="CW359">
        <v>343.4</v>
      </c>
      <c r="CX359">
        <v>821.41</v>
      </c>
      <c r="CY359">
        <v>2013.43</v>
      </c>
      <c r="CZ359">
        <v>283.41000000000003</v>
      </c>
      <c r="DA359">
        <v>143.86000000000001</v>
      </c>
      <c r="DB359">
        <v>295.35000000000002</v>
      </c>
      <c r="DC359">
        <v>325040.46000000002</v>
      </c>
      <c r="DD359">
        <v>26277.26</v>
      </c>
      <c r="DE359">
        <v>1116.33</v>
      </c>
      <c r="DF359">
        <v>12839.72</v>
      </c>
      <c r="DG359">
        <v>28.920023059999998</v>
      </c>
      <c r="DH359">
        <v>3502.84</v>
      </c>
      <c r="DI359">
        <v>29193.43</v>
      </c>
      <c r="DJ359">
        <v>165.7</v>
      </c>
      <c r="DK359">
        <v>49236.179660000002</v>
      </c>
      <c r="DL359">
        <v>3521.8</v>
      </c>
      <c r="DM359">
        <v>228.13</v>
      </c>
      <c r="DN359">
        <v>2979.41</v>
      </c>
      <c r="DO359">
        <v>3187.17</v>
      </c>
      <c r="DP359">
        <v>1247.0999999999999</v>
      </c>
      <c r="DQ359">
        <v>53434.55</v>
      </c>
      <c r="DR359">
        <v>414.63</v>
      </c>
      <c r="DS359">
        <v>3597.83</v>
      </c>
      <c r="DT359">
        <v>5128.01</v>
      </c>
      <c r="DU359">
        <v>38.003906360000002</v>
      </c>
      <c r="DV359">
        <v>148</v>
      </c>
      <c r="DW359">
        <v>19286.009999999998</v>
      </c>
      <c r="DX359">
        <v>7740.34</v>
      </c>
      <c r="DY359">
        <v>1457.83</v>
      </c>
      <c r="DZ359">
        <v>16402.57</v>
      </c>
      <c r="EA359">
        <v>41.537985380000002</v>
      </c>
      <c r="EB359">
        <v>108.87</v>
      </c>
      <c r="EC359">
        <v>240.71</v>
      </c>
      <c r="ED359">
        <v>99.24</v>
      </c>
      <c r="EE359">
        <v>1442.09</v>
      </c>
      <c r="EF359">
        <v>7431.41</v>
      </c>
      <c r="EG359">
        <v>11857.91</v>
      </c>
      <c r="EH359">
        <v>1509.21</v>
      </c>
      <c r="EI359">
        <v>575.13397080000004</v>
      </c>
      <c r="EJ359">
        <v>311.60000000000002</v>
      </c>
      <c r="EK359">
        <v>953.59</v>
      </c>
      <c r="EL359">
        <v>405.93</v>
      </c>
      <c r="EM359">
        <v>601.46</v>
      </c>
      <c r="EN359">
        <v>38552.400000000001</v>
      </c>
      <c r="EO359">
        <v>228.28836150000001</v>
      </c>
      <c r="EP359">
        <v>0</v>
      </c>
      <c r="EQ359">
        <v>364.57</v>
      </c>
      <c r="ER359">
        <v>0</v>
      </c>
      <c r="ES359">
        <v>273.52999999999997</v>
      </c>
      <c r="ET359">
        <v>7309.46</v>
      </c>
      <c r="EU359">
        <v>12561.7</v>
      </c>
      <c r="EV359">
        <v>7916.17</v>
      </c>
      <c r="EW359">
        <v>1874.31</v>
      </c>
      <c r="EX359">
        <v>120.96</v>
      </c>
      <c r="EY359">
        <v>2947.3</v>
      </c>
      <c r="EZ359">
        <v>1504.98</v>
      </c>
      <c r="FA359">
        <v>27360.52</v>
      </c>
      <c r="FB359">
        <v>4553.0976710000004</v>
      </c>
      <c r="FC359">
        <v>10410.31</v>
      </c>
      <c r="FD359" s="8">
        <v>33339.910000000003</v>
      </c>
      <c r="FE359">
        <v>15682.4</v>
      </c>
      <c r="FF359">
        <v>3728.02</v>
      </c>
      <c r="FG359">
        <v>927.5</v>
      </c>
      <c r="FH359">
        <v>290.52999999999997</v>
      </c>
      <c r="FI359">
        <v>16881.099999999999</v>
      </c>
      <c r="FJ359" t="s">
        <v>8</v>
      </c>
      <c r="FK359">
        <v>64.239999999999995</v>
      </c>
      <c r="FL359">
        <v>1465.56</v>
      </c>
      <c r="FM359">
        <v>190.46</v>
      </c>
      <c r="FN359">
        <v>838.2</v>
      </c>
      <c r="FO359">
        <v>423.65</v>
      </c>
      <c r="FP359">
        <v>8576.5300000000007</v>
      </c>
      <c r="FQ359">
        <v>857.47</v>
      </c>
      <c r="FR359">
        <v>1818.644053</v>
      </c>
      <c r="FS359">
        <v>651.14</v>
      </c>
      <c r="FT359">
        <v>2483.86</v>
      </c>
      <c r="FU359">
        <v>2631.73</v>
      </c>
      <c r="FV359">
        <v>1263.3</v>
      </c>
      <c r="FX359">
        <v>464.89</v>
      </c>
      <c r="FY359">
        <v>17155.14</v>
      </c>
      <c r="FZ359">
        <v>2039.87</v>
      </c>
      <c r="GA359">
        <v>347.42721139999998</v>
      </c>
      <c r="GB359">
        <v>10580.52</v>
      </c>
      <c r="GC359">
        <v>689.36</v>
      </c>
      <c r="GD359">
        <v>158.65</v>
      </c>
      <c r="GE359">
        <v>236.69</v>
      </c>
      <c r="GF359">
        <v>1118.93</v>
      </c>
      <c r="GG359">
        <v>54774.04</v>
      </c>
      <c r="GH359">
        <v>1172.3900000000001</v>
      </c>
      <c r="GI359">
        <v>444.66</v>
      </c>
      <c r="GJ359">
        <v>651.53</v>
      </c>
      <c r="GK359">
        <v>269112.92</v>
      </c>
      <c r="GL359">
        <v>604.09</v>
      </c>
      <c r="GM359">
        <v>1403.25</v>
      </c>
      <c r="GN359">
        <v>24126.09</v>
      </c>
      <c r="GO359">
        <v>735.65</v>
      </c>
      <c r="GP359">
        <v>226102.41</v>
      </c>
      <c r="GQ359">
        <v>1819.54</v>
      </c>
      <c r="GR359">
        <v>11757.29</v>
      </c>
      <c r="GS359">
        <v>1436.72</v>
      </c>
      <c r="GT359">
        <v>4261.72</v>
      </c>
      <c r="GU359">
        <v>902.08</v>
      </c>
      <c r="GV359">
        <v>1803.02</v>
      </c>
      <c r="GW359">
        <v>936.41</v>
      </c>
      <c r="GX359">
        <v>5531.31</v>
      </c>
      <c r="GY359">
        <v>2623.7582809999999</v>
      </c>
      <c r="GZ359">
        <v>783162.39</v>
      </c>
      <c r="HA359">
        <v>429.83</v>
      </c>
      <c r="HB359">
        <v>4236.41</v>
      </c>
      <c r="HC359">
        <v>389.86</v>
      </c>
      <c r="HD359">
        <v>447.99</v>
      </c>
      <c r="HE359">
        <v>2765.08</v>
      </c>
      <c r="HF359">
        <v>16655.740000000002</v>
      </c>
      <c r="HG359">
        <v>399.34</v>
      </c>
      <c r="HH359">
        <v>146.55000000000001</v>
      </c>
      <c r="HI359">
        <v>513.61</v>
      </c>
      <c r="HJ359">
        <v>44272.36</v>
      </c>
      <c r="HK359">
        <v>1908.49</v>
      </c>
      <c r="HL359">
        <v>798.83</v>
      </c>
      <c r="HM359">
        <v>69623.86</v>
      </c>
      <c r="HN359">
        <v>4094.3</v>
      </c>
      <c r="HO359">
        <v>8828.3799999999992</v>
      </c>
      <c r="HP359">
        <v>647.36</v>
      </c>
      <c r="HQ359">
        <v>2365.56</v>
      </c>
      <c r="HR359">
        <v>1285.71</v>
      </c>
      <c r="HS359">
        <v>81766.850000000006</v>
      </c>
      <c r="HT359" s="8">
        <v>0</v>
      </c>
      <c r="HU359">
        <v>167122.76</v>
      </c>
      <c r="HV359">
        <v>437.78</v>
      </c>
      <c r="HX359">
        <v>159713.51</v>
      </c>
      <c r="HY359">
        <v>10469.879999999999</v>
      </c>
      <c r="HZ359">
        <v>225.41</v>
      </c>
      <c r="IA359">
        <v>48.96</v>
      </c>
      <c r="IB359">
        <v>256.2</v>
      </c>
      <c r="IC359">
        <v>4589.3599999999997</v>
      </c>
      <c r="ID359">
        <v>2662.66</v>
      </c>
      <c r="IE359">
        <v>3408.23</v>
      </c>
      <c r="IF359">
        <v>4587.55</v>
      </c>
      <c r="IG359">
        <v>1395.5</v>
      </c>
      <c r="IH359">
        <v>10281.15</v>
      </c>
      <c r="II359">
        <v>76786.39</v>
      </c>
      <c r="IJ359">
        <v>962.16</v>
      </c>
      <c r="IK359">
        <v>232.5</v>
      </c>
      <c r="IL359">
        <v>505.68</v>
      </c>
      <c r="IM359">
        <v>166.1509303</v>
      </c>
      <c r="IN359">
        <v>946.36</v>
      </c>
      <c r="IO359">
        <v>1970.57</v>
      </c>
      <c r="IP359">
        <v>1599.79</v>
      </c>
      <c r="IQ359">
        <v>1179.4100000000001</v>
      </c>
      <c r="IR359">
        <v>6765.23</v>
      </c>
      <c r="IS359">
        <v>5057.8999999999996</v>
      </c>
      <c r="IT359">
        <v>1482.6113829999999</v>
      </c>
      <c r="IU359">
        <v>360.14</v>
      </c>
      <c r="IV359">
        <v>493.89</v>
      </c>
      <c r="IW359">
        <v>1817.18</v>
      </c>
      <c r="IX359">
        <v>156.56</v>
      </c>
      <c r="IY359">
        <v>455</v>
      </c>
      <c r="IZ359">
        <v>112060.73</v>
      </c>
      <c r="JA359">
        <v>1003.94</v>
      </c>
      <c r="JB359">
        <v>1282.56</v>
      </c>
      <c r="JC359">
        <v>534.25</v>
      </c>
      <c r="JD359">
        <v>5049.45</v>
      </c>
      <c r="JE359">
        <v>810.39</v>
      </c>
      <c r="JF359">
        <v>3002.73</v>
      </c>
      <c r="JG359">
        <v>630.99</v>
      </c>
      <c r="JH359">
        <v>700.33</v>
      </c>
      <c r="JI359">
        <v>575.37</v>
      </c>
      <c r="JJ359">
        <v>2766.79</v>
      </c>
      <c r="JK359">
        <v>380.71</v>
      </c>
      <c r="JL359">
        <v>1514.26</v>
      </c>
      <c r="JM359">
        <v>11219.383030000001</v>
      </c>
      <c r="JN359">
        <v>1505.22</v>
      </c>
      <c r="JO359">
        <v>17794.28</v>
      </c>
      <c r="JP359">
        <v>61027.27</v>
      </c>
      <c r="JQ359">
        <v>249.7</v>
      </c>
      <c r="JR359">
        <v>5688.47</v>
      </c>
      <c r="JS359">
        <v>2039.06</v>
      </c>
      <c r="JT359">
        <v>1260.3499999999999</v>
      </c>
      <c r="JU359">
        <v>590.13</v>
      </c>
      <c r="JV359">
        <v>9370.2999999999993</v>
      </c>
      <c r="JW359">
        <v>2304.23</v>
      </c>
      <c r="JX359" t="s">
        <v>8</v>
      </c>
      <c r="JY359">
        <v>84.36</v>
      </c>
      <c r="JZ359">
        <v>2766.45</v>
      </c>
      <c r="KA359">
        <v>408.18</v>
      </c>
      <c r="KB359">
        <v>1685.65</v>
      </c>
      <c r="KC359">
        <v>917.1</v>
      </c>
      <c r="KD359">
        <v>17890.150000000001</v>
      </c>
      <c r="KE359">
        <v>706.8</v>
      </c>
      <c r="KF359">
        <v>14440.57</v>
      </c>
      <c r="KG359">
        <v>24546.01</v>
      </c>
      <c r="KH359">
        <v>25569.96</v>
      </c>
      <c r="KI359">
        <v>2858</v>
      </c>
      <c r="KJ359">
        <v>1270.3</v>
      </c>
      <c r="KK359">
        <v>1801.47</v>
      </c>
    </row>
    <row r="360" spans="1:297">
      <c r="A360" s="7">
        <v>44189</v>
      </c>
      <c r="B360">
        <v>936.43</v>
      </c>
      <c r="C360">
        <v>19591.599999999999</v>
      </c>
      <c r="D360">
        <v>4547.0600000000004</v>
      </c>
      <c r="E360">
        <v>238.65</v>
      </c>
      <c r="F360">
        <v>19010.18</v>
      </c>
      <c r="G360">
        <v>16764.830000000002</v>
      </c>
      <c r="H360">
        <v>1390.45</v>
      </c>
      <c r="I360">
        <v>416.53</v>
      </c>
      <c r="J360">
        <v>2732.75</v>
      </c>
      <c r="K360">
        <v>8638.1</v>
      </c>
      <c r="L360">
        <v>11707.59</v>
      </c>
      <c r="M360">
        <v>325.3213791</v>
      </c>
      <c r="N360">
        <v>13446.65265</v>
      </c>
      <c r="O360">
        <v>56.77</v>
      </c>
      <c r="P360" t="s">
        <v>8</v>
      </c>
      <c r="Q360">
        <v>2576.44</v>
      </c>
      <c r="R360">
        <v>9601.2000000000007</v>
      </c>
      <c r="S360">
        <v>165.81</v>
      </c>
      <c r="T360">
        <v>62466.45</v>
      </c>
      <c r="U360">
        <v>2306.33</v>
      </c>
      <c r="V360">
        <v>29026.85</v>
      </c>
      <c r="W360">
        <v>1543.54</v>
      </c>
      <c r="X360">
        <v>535.66999999999996</v>
      </c>
      <c r="Y360">
        <v>30422.89</v>
      </c>
      <c r="Z360">
        <v>110.25</v>
      </c>
      <c r="AA360">
        <v>224.49</v>
      </c>
      <c r="AB360">
        <v>1312648.94</v>
      </c>
      <c r="AC360">
        <v>150208.16</v>
      </c>
      <c r="AD360">
        <v>506.48</v>
      </c>
      <c r="AE360">
        <v>4308.54</v>
      </c>
      <c r="AF360" t="s">
        <v>8</v>
      </c>
      <c r="AG360">
        <v>19276.89</v>
      </c>
      <c r="AH360">
        <v>554.41999999999996</v>
      </c>
      <c r="AI360">
        <v>29302.22</v>
      </c>
      <c r="AJ360">
        <v>30609.9</v>
      </c>
      <c r="AK360">
        <v>31463.95</v>
      </c>
      <c r="AL360">
        <v>536.15</v>
      </c>
      <c r="AM360">
        <v>892.62</v>
      </c>
      <c r="AN360">
        <v>1390.45</v>
      </c>
      <c r="AO360">
        <v>1879.47</v>
      </c>
      <c r="AP360">
        <v>623.75</v>
      </c>
      <c r="AQ360">
        <v>13017.6</v>
      </c>
      <c r="AR360">
        <v>12274.25</v>
      </c>
      <c r="AS360">
        <v>257.66000000000003</v>
      </c>
      <c r="AT360">
        <v>109.54</v>
      </c>
      <c r="AU360">
        <v>30241.25</v>
      </c>
      <c r="AV360">
        <v>1464.15</v>
      </c>
      <c r="AW360">
        <v>268.45</v>
      </c>
      <c r="AX360">
        <v>166.79</v>
      </c>
      <c r="AY360">
        <v>349.65</v>
      </c>
      <c r="AZ360">
        <v>1929.29</v>
      </c>
      <c r="BA360">
        <v>1329.38</v>
      </c>
      <c r="BB360">
        <v>244.24</v>
      </c>
      <c r="BC360">
        <v>702.64</v>
      </c>
      <c r="BD360" s="8">
        <v>0</v>
      </c>
      <c r="BE360">
        <v>2407.9299999999998</v>
      </c>
      <c r="BF360">
        <v>3522.65</v>
      </c>
      <c r="BG360">
        <v>5046.2299999999996</v>
      </c>
      <c r="BH360">
        <v>2641.94</v>
      </c>
      <c r="BI360">
        <v>1190.8</v>
      </c>
      <c r="BJ360">
        <v>45574.55</v>
      </c>
      <c r="BK360">
        <v>9543.3128720000004</v>
      </c>
      <c r="BL360">
        <v>8890</v>
      </c>
      <c r="BM360">
        <v>615.54</v>
      </c>
      <c r="BN360">
        <v>646.64</v>
      </c>
      <c r="BO360">
        <v>1645.95</v>
      </c>
      <c r="BP360">
        <v>201.694535</v>
      </c>
      <c r="BQ360">
        <v>66.62</v>
      </c>
      <c r="BR360">
        <v>1919.99</v>
      </c>
      <c r="BS360">
        <v>633.35</v>
      </c>
      <c r="BT360">
        <v>218.18</v>
      </c>
      <c r="BU360">
        <v>41702.03</v>
      </c>
      <c r="BV360">
        <v>19865.87</v>
      </c>
      <c r="BW360">
        <v>1637</v>
      </c>
      <c r="BX360">
        <v>355.22</v>
      </c>
      <c r="BY360">
        <v>77.069999999999993</v>
      </c>
      <c r="BZ360">
        <v>0.107004707</v>
      </c>
      <c r="CA360">
        <v>4259.3253709999999</v>
      </c>
      <c r="CB360">
        <v>5506.6618330000001</v>
      </c>
      <c r="CC360" t="s">
        <v>8</v>
      </c>
      <c r="CD360">
        <v>4622.25</v>
      </c>
      <c r="CE360">
        <v>5928.78</v>
      </c>
      <c r="CF360">
        <v>4449.2299999999996</v>
      </c>
      <c r="CG360">
        <v>22177.34</v>
      </c>
      <c r="CH360">
        <v>632.55604200000005</v>
      </c>
      <c r="CI360">
        <v>1862.51</v>
      </c>
      <c r="CJ360">
        <v>306.47000000000003</v>
      </c>
      <c r="CK360">
        <v>-9.4499999999999993</v>
      </c>
      <c r="CL360">
        <v>205.1</v>
      </c>
      <c r="CM360">
        <v>690.97</v>
      </c>
      <c r="CN360">
        <v>261.48</v>
      </c>
      <c r="CO360">
        <v>319.93</v>
      </c>
      <c r="CP360">
        <v>9998.94</v>
      </c>
      <c r="CQ360">
        <v>70074.485350000003</v>
      </c>
      <c r="CR360">
        <v>2279.6799999999998</v>
      </c>
      <c r="CS360">
        <v>943.3</v>
      </c>
      <c r="CT360">
        <v>823.84</v>
      </c>
      <c r="CU360" s="6">
        <v>609900.54</v>
      </c>
      <c r="CV360">
        <v>1901.22</v>
      </c>
      <c r="CW360">
        <v>403.09</v>
      </c>
      <c r="CX360">
        <v>863.9</v>
      </c>
      <c r="CY360">
        <v>2480.59</v>
      </c>
      <c r="CZ360">
        <v>296.38</v>
      </c>
      <c r="DA360">
        <v>179.04</v>
      </c>
      <c r="DB360">
        <v>290.97000000000003</v>
      </c>
      <c r="DC360">
        <v>358087.22</v>
      </c>
      <c r="DD360">
        <v>29315.31</v>
      </c>
      <c r="DE360">
        <v>1313.21</v>
      </c>
      <c r="DF360">
        <v>12771.51</v>
      </c>
      <c r="DG360">
        <v>28.920023059999998</v>
      </c>
      <c r="DH360">
        <v>4181.2</v>
      </c>
      <c r="DI360">
        <v>26382.25</v>
      </c>
      <c r="DJ360">
        <v>166.83</v>
      </c>
      <c r="DK360">
        <v>55427.091840000001</v>
      </c>
      <c r="DL360">
        <v>3314.16</v>
      </c>
      <c r="DM360">
        <v>170.16</v>
      </c>
      <c r="DN360">
        <v>3095.79</v>
      </c>
      <c r="DO360">
        <v>2942.18</v>
      </c>
      <c r="DP360">
        <v>1713.55</v>
      </c>
      <c r="DQ360">
        <v>51690.97</v>
      </c>
      <c r="DR360">
        <v>447.95</v>
      </c>
      <c r="DS360">
        <v>3777.72</v>
      </c>
      <c r="DT360">
        <v>5390.19</v>
      </c>
      <c r="DU360">
        <v>20.144531409999999</v>
      </c>
      <c r="DV360">
        <v>146.58000000000001</v>
      </c>
      <c r="DW360">
        <v>19140.900000000001</v>
      </c>
      <c r="DX360">
        <v>7618.78</v>
      </c>
      <c r="DY360">
        <v>1334.31</v>
      </c>
      <c r="DZ360">
        <v>16033.51</v>
      </c>
      <c r="EA360">
        <v>33.660092419999998</v>
      </c>
      <c r="EB360">
        <v>130.72999999999999</v>
      </c>
      <c r="EC360">
        <v>221.83</v>
      </c>
      <c r="ED360">
        <v>150.22999999999999</v>
      </c>
      <c r="EE360">
        <v>1483.16</v>
      </c>
      <c r="EF360">
        <v>7756.56</v>
      </c>
      <c r="EG360">
        <v>10843.09</v>
      </c>
      <c r="EH360">
        <v>1537.18</v>
      </c>
      <c r="EI360">
        <v>543.73057919999997</v>
      </c>
      <c r="EJ360">
        <v>285.49</v>
      </c>
      <c r="EK360">
        <v>1111.02</v>
      </c>
      <c r="EL360">
        <v>398.62</v>
      </c>
      <c r="EM360">
        <v>605.70000000000005</v>
      </c>
      <c r="EN360">
        <v>37441.160000000003</v>
      </c>
      <c r="EO360">
        <v>190.0249383</v>
      </c>
      <c r="EP360">
        <v>2960.06</v>
      </c>
      <c r="EQ360">
        <v>364.97</v>
      </c>
      <c r="ER360">
        <v>0</v>
      </c>
      <c r="ES360">
        <v>311.5</v>
      </c>
      <c r="ET360">
        <v>8686.74</v>
      </c>
      <c r="EU360">
        <v>13033.25</v>
      </c>
      <c r="EV360">
        <v>6614.17</v>
      </c>
      <c r="EW360">
        <v>1899.59</v>
      </c>
      <c r="EX360">
        <v>101.11</v>
      </c>
      <c r="EY360">
        <v>2939</v>
      </c>
      <c r="EZ360">
        <v>1535.66</v>
      </c>
      <c r="FA360">
        <v>26695.46</v>
      </c>
      <c r="FB360">
        <v>4745.3202689999998</v>
      </c>
      <c r="FC360">
        <v>9332.4599999999991</v>
      </c>
      <c r="FD360" s="8">
        <v>33279.46</v>
      </c>
      <c r="FE360">
        <v>15665.66</v>
      </c>
      <c r="FF360">
        <v>3689.25</v>
      </c>
      <c r="FG360">
        <v>992.67</v>
      </c>
      <c r="FH360" t="s">
        <v>8</v>
      </c>
      <c r="FI360">
        <v>15743.2</v>
      </c>
      <c r="FJ360" t="s">
        <v>8</v>
      </c>
      <c r="FK360">
        <v>64.66</v>
      </c>
      <c r="FL360">
        <v>1409.19</v>
      </c>
      <c r="FM360">
        <v>174.1</v>
      </c>
      <c r="FN360">
        <v>861.02</v>
      </c>
      <c r="FO360">
        <v>424.53</v>
      </c>
      <c r="FP360">
        <v>8551.11</v>
      </c>
      <c r="FQ360">
        <v>932.14</v>
      </c>
      <c r="FR360">
        <v>3085.6753130000002</v>
      </c>
      <c r="FS360">
        <v>645.53</v>
      </c>
      <c r="FT360">
        <v>1621.4</v>
      </c>
      <c r="FU360">
        <v>2644.23</v>
      </c>
      <c r="FV360">
        <v>1235.97</v>
      </c>
      <c r="FX360">
        <v>505.49</v>
      </c>
      <c r="FY360">
        <v>16648.11</v>
      </c>
      <c r="FZ360">
        <v>2147.66</v>
      </c>
      <c r="GA360">
        <v>399.21602780000001</v>
      </c>
      <c r="GB360">
        <v>10305.11</v>
      </c>
      <c r="GC360">
        <v>756.03</v>
      </c>
      <c r="GD360">
        <v>143.87</v>
      </c>
      <c r="GE360">
        <v>301.37</v>
      </c>
      <c r="GF360">
        <v>1282.18</v>
      </c>
      <c r="GG360">
        <v>56079.32</v>
      </c>
      <c r="GH360">
        <v>1416.56</v>
      </c>
      <c r="GI360">
        <v>452.92</v>
      </c>
      <c r="GJ360">
        <v>753.98</v>
      </c>
      <c r="GK360">
        <v>273406.74</v>
      </c>
      <c r="GL360">
        <v>611.62</v>
      </c>
      <c r="GM360">
        <v>1727.52</v>
      </c>
      <c r="GN360">
        <v>24576.5</v>
      </c>
      <c r="GO360">
        <v>865.91</v>
      </c>
      <c r="GP360">
        <v>233537.96</v>
      </c>
      <c r="GQ360">
        <v>2110.69</v>
      </c>
      <c r="GR360">
        <v>11987.55</v>
      </c>
      <c r="GS360">
        <v>1469.51</v>
      </c>
      <c r="GT360">
        <v>3343.17</v>
      </c>
      <c r="GU360">
        <v>1074.8900000000001</v>
      </c>
      <c r="GV360">
        <v>2126.0500000000002</v>
      </c>
      <c r="GW360">
        <v>868.88</v>
      </c>
      <c r="GX360">
        <v>6490.4</v>
      </c>
      <c r="GY360">
        <v>3328.2455380000001</v>
      </c>
      <c r="GZ360">
        <v>804679.09</v>
      </c>
      <c r="HA360">
        <v>530.5</v>
      </c>
      <c r="HB360">
        <v>5027.79</v>
      </c>
      <c r="HC360">
        <v>416.23</v>
      </c>
      <c r="HD360">
        <v>453.65</v>
      </c>
      <c r="HE360">
        <v>2793.08</v>
      </c>
      <c r="HF360">
        <v>15698.16</v>
      </c>
      <c r="HG360">
        <v>611.48</v>
      </c>
      <c r="HH360">
        <v>158.91</v>
      </c>
      <c r="HI360">
        <v>511.87</v>
      </c>
      <c r="HJ360">
        <v>45725.36</v>
      </c>
      <c r="HK360">
        <v>1882.23</v>
      </c>
      <c r="HL360">
        <v>891.1</v>
      </c>
      <c r="HM360">
        <v>78827.06</v>
      </c>
      <c r="HN360">
        <v>4604.82</v>
      </c>
      <c r="HO360">
        <v>9304.68</v>
      </c>
      <c r="HP360">
        <v>1236.58</v>
      </c>
      <c r="HQ360">
        <v>2605.27</v>
      </c>
      <c r="HR360">
        <v>1247.99</v>
      </c>
      <c r="HS360">
        <v>84704.63</v>
      </c>
      <c r="HT360" s="8">
        <v>0</v>
      </c>
      <c r="HU360">
        <v>164702.45000000001</v>
      </c>
      <c r="HV360">
        <v>488.87</v>
      </c>
      <c r="HX360">
        <v>213747.87</v>
      </c>
      <c r="HY360">
        <v>10805.76</v>
      </c>
      <c r="HZ360">
        <v>199.2</v>
      </c>
      <c r="IA360">
        <v>17.82</v>
      </c>
      <c r="IB360">
        <v>214.72</v>
      </c>
      <c r="IC360">
        <v>4659.18</v>
      </c>
      <c r="ID360">
        <v>2832.4</v>
      </c>
      <c r="IE360">
        <v>3271.32</v>
      </c>
      <c r="IF360">
        <v>4999.22</v>
      </c>
      <c r="IG360">
        <v>1617.78</v>
      </c>
      <c r="IH360">
        <v>10374.42</v>
      </c>
      <c r="II360">
        <v>78509.56</v>
      </c>
      <c r="IJ360">
        <v>917.77</v>
      </c>
      <c r="IK360">
        <v>161.02000000000001</v>
      </c>
      <c r="IL360">
        <v>502.95</v>
      </c>
      <c r="IM360">
        <v>166.86854589999999</v>
      </c>
      <c r="IN360">
        <v>1168.8800000000001</v>
      </c>
      <c r="IO360">
        <v>2027.42</v>
      </c>
      <c r="IP360">
        <v>1982.4</v>
      </c>
      <c r="IQ360">
        <v>1361.31</v>
      </c>
      <c r="IR360">
        <v>7462.11</v>
      </c>
      <c r="IS360">
        <v>5706.4</v>
      </c>
      <c r="IT360">
        <v>1476.570925</v>
      </c>
      <c r="IU360">
        <v>449.59</v>
      </c>
      <c r="IV360">
        <v>567.62</v>
      </c>
      <c r="IW360">
        <v>1951.62</v>
      </c>
      <c r="IX360">
        <v>126.8</v>
      </c>
      <c r="IY360">
        <v>664.46</v>
      </c>
      <c r="IZ360">
        <v>126620.52</v>
      </c>
      <c r="JA360">
        <v>1406.96</v>
      </c>
      <c r="JB360">
        <v>1337.55</v>
      </c>
      <c r="JC360">
        <v>474.21</v>
      </c>
      <c r="JD360">
        <v>6136.49</v>
      </c>
      <c r="JE360">
        <v>731.39</v>
      </c>
      <c r="JF360">
        <v>2975.88</v>
      </c>
      <c r="JG360">
        <v>631.29999999999995</v>
      </c>
      <c r="JH360">
        <v>869.3</v>
      </c>
      <c r="JI360">
        <v>688.89</v>
      </c>
      <c r="JJ360">
        <v>2885.05</v>
      </c>
      <c r="JK360">
        <v>383.96</v>
      </c>
      <c r="JL360">
        <v>1664.2</v>
      </c>
      <c r="JM360">
        <v>10976.07372</v>
      </c>
      <c r="JN360">
        <v>1653.72</v>
      </c>
      <c r="JO360">
        <v>18764.759999999998</v>
      </c>
      <c r="JP360">
        <v>60401.54</v>
      </c>
      <c r="JQ360">
        <v>240.73</v>
      </c>
      <c r="JR360">
        <v>5639.03</v>
      </c>
      <c r="JS360">
        <v>2266.14</v>
      </c>
      <c r="JT360">
        <v>1209.08</v>
      </c>
      <c r="JU360">
        <v>723.1</v>
      </c>
      <c r="JV360">
        <v>8848.9</v>
      </c>
      <c r="JW360">
        <v>2370.27</v>
      </c>
      <c r="JX360" t="s">
        <v>8</v>
      </c>
      <c r="JY360">
        <v>84.62</v>
      </c>
      <c r="JZ360">
        <v>2783.45</v>
      </c>
      <c r="KA360">
        <v>393.28</v>
      </c>
      <c r="KB360">
        <v>1800.91</v>
      </c>
      <c r="KC360">
        <v>925.33</v>
      </c>
      <c r="KD360">
        <v>18092.13</v>
      </c>
      <c r="KE360">
        <v>798.85</v>
      </c>
      <c r="KF360">
        <v>14156.89</v>
      </c>
      <c r="KG360">
        <v>25550.1</v>
      </c>
      <c r="KH360">
        <v>24669.5</v>
      </c>
      <c r="KI360">
        <v>2838.78</v>
      </c>
      <c r="KJ360">
        <v>1296.9000000000001</v>
      </c>
      <c r="KK360">
        <v>1979.01</v>
      </c>
    </row>
    <row r="361" spans="1:297">
      <c r="A361" s="7">
        <v>44190</v>
      </c>
      <c r="B361">
        <v>876.73</v>
      </c>
      <c r="C361">
        <v>21163.75</v>
      </c>
      <c r="D361">
        <v>8330.66</v>
      </c>
      <c r="E361">
        <v>230.17</v>
      </c>
      <c r="F361">
        <v>14362.04</v>
      </c>
      <c r="G361">
        <v>15191.79</v>
      </c>
      <c r="H361">
        <v>1391.32</v>
      </c>
      <c r="I361">
        <v>385.61</v>
      </c>
      <c r="J361">
        <v>2714.94</v>
      </c>
      <c r="K361">
        <v>6809.76</v>
      </c>
      <c r="L361">
        <v>10692.71</v>
      </c>
      <c r="M361">
        <v>187.4901591</v>
      </c>
      <c r="N361">
        <v>17047.676769999998</v>
      </c>
      <c r="O361">
        <v>76.680000000000007</v>
      </c>
      <c r="P361" t="s">
        <v>8</v>
      </c>
      <c r="Q361">
        <v>2492.54</v>
      </c>
      <c r="R361">
        <v>8036.53</v>
      </c>
      <c r="S361">
        <v>118.31</v>
      </c>
      <c r="T361">
        <v>52761.66</v>
      </c>
      <c r="U361">
        <v>2115.33</v>
      </c>
      <c r="V361">
        <v>27263.8</v>
      </c>
      <c r="W361">
        <v>1052.04</v>
      </c>
      <c r="X361">
        <v>314.98</v>
      </c>
      <c r="Y361">
        <v>26339.439999999999</v>
      </c>
      <c r="Z361">
        <v>85.3</v>
      </c>
      <c r="AA361">
        <v>155.72</v>
      </c>
      <c r="AB361">
        <v>1107489.2</v>
      </c>
      <c r="AC361">
        <v>128564.17</v>
      </c>
      <c r="AD361">
        <v>328.04</v>
      </c>
      <c r="AE361">
        <v>4032.74</v>
      </c>
      <c r="AF361" t="s">
        <v>8</v>
      </c>
      <c r="AG361">
        <v>19059.8</v>
      </c>
      <c r="AH361">
        <v>363.54</v>
      </c>
      <c r="AI361">
        <v>29459.119999999999</v>
      </c>
      <c r="AJ361">
        <v>20216.2</v>
      </c>
      <c r="AK361">
        <v>29337.14</v>
      </c>
      <c r="AL361">
        <v>509.07</v>
      </c>
      <c r="AM361">
        <v>707.07</v>
      </c>
      <c r="AN361">
        <v>1391.32</v>
      </c>
      <c r="AO361">
        <v>1158.2</v>
      </c>
      <c r="AP361">
        <v>381.97</v>
      </c>
      <c r="AQ361">
        <v>10659.37</v>
      </c>
      <c r="AR361">
        <v>10133.25</v>
      </c>
      <c r="AS361">
        <v>157.18</v>
      </c>
      <c r="AT361">
        <v>95.98</v>
      </c>
      <c r="AU361">
        <v>23632.57</v>
      </c>
      <c r="AV361">
        <v>613.75</v>
      </c>
      <c r="AW361">
        <v>179.51</v>
      </c>
      <c r="AX361">
        <v>171.88</v>
      </c>
      <c r="AY361">
        <v>330.84</v>
      </c>
      <c r="AZ361">
        <v>1873.7</v>
      </c>
      <c r="BA361">
        <v>1304.99</v>
      </c>
      <c r="BB361">
        <v>151.49</v>
      </c>
      <c r="BC361">
        <v>650.03</v>
      </c>
      <c r="BD361" s="8">
        <v>0</v>
      </c>
      <c r="BE361">
        <v>2010.65</v>
      </c>
      <c r="BF361">
        <v>3233.87</v>
      </c>
      <c r="BG361">
        <v>5332.14</v>
      </c>
      <c r="BH361">
        <v>2636.25</v>
      </c>
      <c r="BI361">
        <v>697.84</v>
      </c>
      <c r="BJ361">
        <v>37793.03</v>
      </c>
      <c r="BK361">
        <v>7398.8934010000003</v>
      </c>
      <c r="BL361">
        <v>7469.35</v>
      </c>
      <c r="BM361">
        <v>417.2</v>
      </c>
      <c r="BN361">
        <v>578.80999999999995</v>
      </c>
      <c r="BO361">
        <v>1524.3</v>
      </c>
      <c r="BP361">
        <v>198.0703973</v>
      </c>
      <c r="BQ361">
        <v>36.21</v>
      </c>
      <c r="BR361">
        <v>1968.67</v>
      </c>
      <c r="BS361">
        <v>636.12</v>
      </c>
      <c r="BT361">
        <v>194.38</v>
      </c>
      <c r="BU361">
        <v>38269.57</v>
      </c>
      <c r="BV361">
        <v>16776.310000000001</v>
      </c>
      <c r="BW361">
        <v>1077.52</v>
      </c>
      <c r="BX361">
        <v>305.88</v>
      </c>
      <c r="BY361">
        <v>59.69</v>
      </c>
      <c r="BZ361">
        <v>0</v>
      </c>
      <c r="CA361">
        <v>4160.9890869999999</v>
      </c>
      <c r="CB361">
        <v>5132.3050279999998</v>
      </c>
      <c r="CC361" t="s">
        <v>8</v>
      </c>
      <c r="CD361">
        <v>4209.8599999999997</v>
      </c>
      <c r="CE361">
        <v>5118.1000000000004</v>
      </c>
      <c r="CF361">
        <v>4468.47</v>
      </c>
      <c r="CG361">
        <v>22074.73</v>
      </c>
      <c r="CH361">
        <v>629.85764189999998</v>
      </c>
      <c r="CI361">
        <v>1368.17</v>
      </c>
      <c r="CJ361">
        <v>241.42</v>
      </c>
      <c r="CK361">
        <v>-9.4499999999999993</v>
      </c>
      <c r="CL361">
        <v>81.42</v>
      </c>
      <c r="CM361">
        <v>600.69000000000005</v>
      </c>
      <c r="CN361">
        <v>191.79</v>
      </c>
      <c r="CO361">
        <v>304.94</v>
      </c>
      <c r="CP361">
        <v>9397.67</v>
      </c>
      <c r="CQ361">
        <v>51640.700779999999</v>
      </c>
      <c r="CR361">
        <v>2494.7399999999998</v>
      </c>
      <c r="CS361">
        <v>850.56</v>
      </c>
      <c r="CT361">
        <v>805.76</v>
      </c>
      <c r="CU361" s="6">
        <v>541592.15</v>
      </c>
      <c r="CV361">
        <v>948.15</v>
      </c>
      <c r="CW361">
        <v>313.3</v>
      </c>
      <c r="CX361">
        <v>702.28</v>
      </c>
      <c r="CY361">
        <v>2301.7399999999998</v>
      </c>
      <c r="CZ361">
        <v>275.69</v>
      </c>
      <c r="DA361">
        <v>76.72</v>
      </c>
      <c r="DB361">
        <v>157.29</v>
      </c>
      <c r="DC361">
        <v>264433.56</v>
      </c>
      <c r="DD361">
        <v>28545.95</v>
      </c>
      <c r="DE361">
        <v>1166.83</v>
      </c>
      <c r="DF361">
        <v>10654.51</v>
      </c>
      <c r="DG361">
        <v>28.920023059999998</v>
      </c>
      <c r="DH361">
        <v>3985.91</v>
      </c>
      <c r="DI361">
        <v>19346.09</v>
      </c>
      <c r="DJ361">
        <v>129.69</v>
      </c>
      <c r="DK361">
        <v>46782.558499999999</v>
      </c>
      <c r="DL361">
        <v>2955.92</v>
      </c>
      <c r="DM361">
        <v>123.09</v>
      </c>
      <c r="DN361">
        <v>2376.86</v>
      </c>
      <c r="DO361">
        <v>2370.9699999999998</v>
      </c>
      <c r="DP361">
        <v>1712.5</v>
      </c>
      <c r="DQ361">
        <v>47063.46</v>
      </c>
      <c r="DR361">
        <v>434.09</v>
      </c>
      <c r="DS361">
        <v>3887.01</v>
      </c>
      <c r="DT361">
        <v>3713.38</v>
      </c>
      <c r="DU361">
        <v>0</v>
      </c>
      <c r="DV361">
        <v>154.54</v>
      </c>
      <c r="DW361">
        <v>15378.64</v>
      </c>
      <c r="DX361">
        <v>6021.77</v>
      </c>
      <c r="DY361">
        <v>1279.48</v>
      </c>
      <c r="DZ361">
        <v>15180.53</v>
      </c>
      <c r="EA361">
        <v>44.207355120000003</v>
      </c>
      <c r="EB361">
        <v>126.06</v>
      </c>
      <c r="EC361">
        <v>194.11</v>
      </c>
      <c r="ED361">
        <v>82.42</v>
      </c>
      <c r="EE361">
        <v>1411.22</v>
      </c>
      <c r="EF361">
        <v>6598.35</v>
      </c>
      <c r="EG361">
        <v>9155.18</v>
      </c>
      <c r="EH361">
        <v>1174.54</v>
      </c>
      <c r="EI361">
        <v>437.4057426</v>
      </c>
      <c r="EJ361">
        <v>228.87</v>
      </c>
      <c r="EK361">
        <v>1357.76</v>
      </c>
      <c r="EL361">
        <v>278.41000000000003</v>
      </c>
      <c r="EM361">
        <v>567.78</v>
      </c>
      <c r="EN361">
        <v>31325.47</v>
      </c>
      <c r="EO361">
        <v>120.4067412</v>
      </c>
      <c r="EP361">
        <v>4757.29</v>
      </c>
      <c r="EQ361">
        <v>352.98</v>
      </c>
      <c r="ER361">
        <v>0</v>
      </c>
      <c r="ES361">
        <v>309.37</v>
      </c>
      <c r="ET361">
        <v>5930.17</v>
      </c>
      <c r="EU361">
        <v>10236.77</v>
      </c>
      <c r="EV361">
        <v>5193.62</v>
      </c>
      <c r="EW361">
        <v>1828.78</v>
      </c>
      <c r="EX361">
        <v>63.96</v>
      </c>
      <c r="EY361">
        <v>2439.16</v>
      </c>
      <c r="EZ361">
        <v>1519.36</v>
      </c>
      <c r="FA361">
        <v>26675.31</v>
      </c>
      <c r="FB361">
        <v>4009.6866399999999</v>
      </c>
      <c r="FC361">
        <v>6831.5</v>
      </c>
      <c r="FD361" s="8">
        <v>33246.44</v>
      </c>
      <c r="FE361">
        <v>15624.7</v>
      </c>
      <c r="FF361">
        <v>3850.9</v>
      </c>
      <c r="FG361">
        <v>969.45</v>
      </c>
      <c r="FH361" t="s">
        <v>8</v>
      </c>
      <c r="FI361">
        <v>13666.97</v>
      </c>
      <c r="FJ361" t="s">
        <v>8</v>
      </c>
      <c r="FK361">
        <v>62.14</v>
      </c>
      <c r="FL361">
        <v>1130.8499999999999</v>
      </c>
      <c r="FM361">
        <v>141.15</v>
      </c>
      <c r="FN361">
        <v>855.48</v>
      </c>
      <c r="FO361">
        <v>422.73</v>
      </c>
      <c r="FP361">
        <v>7391.97</v>
      </c>
      <c r="FQ361">
        <v>733.76</v>
      </c>
      <c r="FR361">
        <v>1238.965322</v>
      </c>
      <c r="FS361">
        <v>472.58</v>
      </c>
      <c r="FT361">
        <v>1017.62</v>
      </c>
      <c r="FU361">
        <v>2298.77</v>
      </c>
      <c r="FV361">
        <v>1128.6500000000001</v>
      </c>
      <c r="FX361">
        <v>342.34</v>
      </c>
      <c r="FY361">
        <v>13319.03</v>
      </c>
      <c r="FZ361">
        <v>2149.13</v>
      </c>
      <c r="GA361">
        <v>380.7389483</v>
      </c>
      <c r="GB361">
        <v>8468.65</v>
      </c>
      <c r="GC361">
        <v>741.57</v>
      </c>
      <c r="GD361">
        <v>91.33</v>
      </c>
      <c r="GE361">
        <v>262.83</v>
      </c>
      <c r="GF361">
        <v>1184.79</v>
      </c>
      <c r="GG361">
        <v>48046.44</v>
      </c>
      <c r="GH361">
        <v>1066.2</v>
      </c>
      <c r="GI361">
        <v>405.13</v>
      </c>
      <c r="GJ361">
        <v>567.02</v>
      </c>
      <c r="GK361">
        <v>271630.83</v>
      </c>
      <c r="GL361">
        <v>529.58000000000004</v>
      </c>
      <c r="GM361">
        <v>1182.04</v>
      </c>
      <c r="GN361">
        <v>22389.47</v>
      </c>
      <c r="GO361">
        <v>778.19</v>
      </c>
      <c r="GP361">
        <v>217668.8</v>
      </c>
      <c r="GQ361">
        <v>1576.23</v>
      </c>
      <c r="GR361">
        <v>11545.39</v>
      </c>
      <c r="GS361">
        <v>1342.31</v>
      </c>
      <c r="GT361">
        <v>2381.08</v>
      </c>
      <c r="GU361">
        <v>1088.77</v>
      </c>
      <c r="GV361">
        <v>2037.85</v>
      </c>
      <c r="GW361">
        <v>806.55</v>
      </c>
      <c r="GX361">
        <v>4981.5</v>
      </c>
      <c r="GY361">
        <v>2207.9854719999998</v>
      </c>
      <c r="GZ361">
        <v>650688.38</v>
      </c>
      <c r="HA361">
        <v>304.64999999999998</v>
      </c>
      <c r="HB361">
        <v>3833.23</v>
      </c>
      <c r="HC361">
        <v>215.66</v>
      </c>
      <c r="HD361">
        <v>402.86</v>
      </c>
      <c r="HE361">
        <v>2718.7</v>
      </c>
      <c r="HF361">
        <v>11535.11</v>
      </c>
      <c r="HG361">
        <v>391.03</v>
      </c>
      <c r="HH361">
        <v>122.63</v>
      </c>
      <c r="HI361">
        <v>423.39</v>
      </c>
      <c r="HJ361">
        <v>40169.08</v>
      </c>
      <c r="HK361">
        <v>1592.72</v>
      </c>
      <c r="HL361">
        <v>804.51</v>
      </c>
      <c r="HM361">
        <v>77114.34</v>
      </c>
      <c r="HN361">
        <v>4813.6400000000003</v>
      </c>
      <c r="HO361">
        <v>9056.91</v>
      </c>
      <c r="HP361">
        <v>641.11</v>
      </c>
      <c r="HQ361">
        <v>1902.48</v>
      </c>
      <c r="HR361">
        <v>1127.01</v>
      </c>
      <c r="HS361">
        <v>74585.03</v>
      </c>
      <c r="HT361" s="8">
        <v>0</v>
      </c>
      <c r="HU361">
        <v>145498.79</v>
      </c>
      <c r="HV361">
        <v>433.21</v>
      </c>
      <c r="HX361">
        <v>182279.29</v>
      </c>
      <c r="HY361">
        <v>8718.66</v>
      </c>
      <c r="HZ361">
        <v>168.85</v>
      </c>
      <c r="IA361">
        <v>26.19</v>
      </c>
      <c r="IB361">
        <v>186.92</v>
      </c>
      <c r="IC361">
        <v>3806.59</v>
      </c>
      <c r="ID361">
        <v>2240.35</v>
      </c>
      <c r="IE361">
        <v>2902.27</v>
      </c>
      <c r="IF361">
        <v>4997.13</v>
      </c>
      <c r="IG361">
        <v>1395.65</v>
      </c>
      <c r="IH361">
        <v>10411.040000000001</v>
      </c>
      <c r="II361">
        <v>72907.649999999994</v>
      </c>
      <c r="IJ361">
        <v>785.31</v>
      </c>
      <c r="IK361">
        <v>162.6</v>
      </c>
      <c r="IL361">
        <v>467.56</v>
      </c>
      <c r="IM361">
        <v>166.61922469999999</v>
      </c>
      <c r="IN361">
        <v>1050.68</v>
      </c>
      <c r="IO361">
        <v>2019.79</v>
      </c>
      <c r="IP361">
        <v>1422.3</v>
      </c>
      <c r="IQ361">
        <v>893.2</v>
      </c>
      <c r="IR361">
        <v>5482.5</v>
      </c>
      <c r="IS361">
        <v>4773.95</v>
      </c>
      <c r="IT361">
        <v>1474.5297639999999</v>
      </c>
      <c r="IU361">
        <v>363.19</v>
      </c>
      <c r="IV361">
        <v>546.4</v>
      </c>
      <c r="IW361">
        <v>1899.9</v>
      </c>
      <c r="IX361">
        <v>146.24</v>
      </c>
      <c r="IY361">
        <v>266.97000000000003</v>
      </c>
      <c r="IZ361">
        <v>100648.47</v>
      </c>
      <c r="JA361">
        <v>1417.01</v>
      </c>
      <c r="JB361">
        <v>851.72</v>
      </c>
      <c r="JC361">
        <v>426.31</v>
      </c>
      <c r="JD361">
        <v>5311.28</v>
      </c>
      <c r="JE361">
        <v>886.73</v>
      </c>
      <c r="JF361">
        <v>2199.63</v>
      </c>
      <c r="JG361">
        <v>629.16999999999996</v>
      </c>
      <c r="JH361">
        <v>632.05999999999995</v>
      </c>
      <c r="JI361">
        <v>520.86</v>
      </c>
      <c r="JJ361" t="s">
        <v>8</v>
      </c>
      <c r="JK361">
        <v>386.89</v>
      </c>
      <c r="JL361">
        <v>964.4</v>
      </c>
      <c r="JM361">
        <v>11878.43188</v>
      </c>
      <c r="JN361">
        <v>1582.11</v>
      </c>
      <c r="JO361">
        <v>16398.97</v>
      </c>
      <c r="JP361">
        <v>51962.96</v>
      </c>
      <c r="JQ361">
        <v>222.67</v>
      </c>
      <c r="JR361">
        <v>5575.01</v>
      </c>
      <c r="JS361">
        <v>2065.88</v>
      </c>
      <c r="JT361">
        <v>1215.97</v>
      </c>
      <c r="JU361">
        <v>529.83000000000004</v>
      </c>
      <c r="JV361">
        <v>5574.8</v>
      </c>
      <c r="JW361">
        <v>2199.31</v>
      </c>
      <c r="JX361">
        <v>381.62</v>
      </c>
      <c r="JY361">
        <v>101.23</v>
      </c>
      <c r="JZ361">
        <v>2407.9</v>
      </c>
      <c r="KA361">
        <v>384.2</v>
      </c>
      <c r="KB361">
        <v>1770.83</v>
      </c>
      <c r="KC361">
        <v>924.83</v>
      </c>
      <c r="KD361">
        <v>17835.16</v>
      </c>
      <c r="KE361">
        <v>668.34</v>
      </c>
      <c r="KF361">
        <v>12245.66</v>
      </c>
      <c r="KG361">
        <v>25311.34</v>
      </c>
      <c r="KH361">
        <v>21757.69</v>
      </c>
      <c r="KI361">
        <v>2779.83</v>
      </c>
      <c r="KJ361">
        <v>1186.9000000000001</v>
      </c>
      <c r="KK361">
        <v>1753.75</v>
      </c>
    </row>
    <row r="362" spans="1:297">
      <c r="A362" s="7">
        <v>44191</v>
      </c>
      <c r="B362">
        <v>841.2</v>
      </c>
      <c r="C362">
        <v>13922.27</v>
      </c>
      <c r="D362">
        <v>7649.48</v>
      </c>
      <c r="E362">
        <v>235.64</v>
      </c>
      <c r="F362">
        <v>13023.74</v>
      </c>
      <c r="G362">
        <v>15281.92</v>
      </c>
      <c r="H362">
        <v>1391.4</v>
      </c>
      <c r="I362">
        <v>402.07</v>
      </c>
      <c r="J362">
        <v>2752.59</v>
      </c>
      <c r="K362">
        <v>6655.54</v>
      </c>
      <c r="L362">
        <v>9789.43</v>
      </c>
      <c r="M362">
        <v>152.2394999</v>
      </c>
      <c r="N362">
        <v>15969.234630000001</v>
      </c>
      <c r="O362">
        <v>74.19</v>
      </c>
      <c r="P362" t="s">
        <v>8</v>
      </c>
      <c r="Q362">
        <v>2485.23</v>
      </c>
      <c r="R362">
        <v>8033.35</v>
      </c>
      <c r="S362">
        <v>92.39</v>
      </c>
      <c r="T362">
        <v>54155.81</v>
      </c>
      <c r="U362">
        <v>2042.91</v>
      </c>
      <c r="V362">
        <v>25170.7</v>
      </c>
      <c r="W362">
        <v>982.45</v>
      </c>
      <c r="X362">
        <v>285.72000000000003</v>
      </c>
      <c r="Y362">
        <v>26241.37</v>
      </c>
      <c r="Z362">
        <v>88.91</v>
      </c>
      <c r="AA362">
        <v>138.52000000000001</v>
      </c>
      <c r="AB362">
        <v>1047196.11</v>
      </c>
      <c r="AC362">
        <v>124974.1</v>
      </c>
      <c r="AD362">
        <v>0.41</v>
      </c>
      <c r="AE362">
        <v>4374.38</v>
      </c>
      <c r="AF362" t="s">
        <v>8</v>
      </c>
      <c r="AG362">
        <v>19146.86</v>
      </c>
      <c r="AH362">
        <v>266.10000000000002</v>
      </c>
      <c r="AI362">
        <v>29540.85</v>
      </c>
      <c r="AJ362">
        <v>17971.8</v>
      </c>
      <c r="AK362">
        <v>29418.55</v>
      </c>
      <c r="AL362">
        <v>462.54</v>
      </c>
      <c r="AM362">
        <v>663.86</v>
      </c>
      <c r="AN362">
        <v>1391.4</v>
      </c>
      <c r="AO362">
        <v>1092.6199999999999</v>
      </c>
      <c r="AP362">
        <v>355.11</v>
      </c>
      <c r="AQ362">
        <v>10088.61</v>
      </c>
      <c r="AR362">
        <v>6990.56</v>
      </c>
      <c r="AS362">
        <v>133.09</v>
      </c>
      <c r="AT362">
        <v>94.6</v>
      </c>
      <c r="AU362">
        <v>21951.18</v>
      </c>
      <c r="AV362">
        <v>500.35</v>
      </c>
      <c r="AW362">
        <v>170.72</v>
      </c>
      <c r="AX362">
        <v>132.59</v>
      </c>
      <c r="AY362">
        <v>315</v>
      </c>
      <c r="AZ362">
        <v>1832.28</v>
      </c>
      <c r="BA362">
        <v>1286.1400000000001</v>
      </c>
      <c r="BB362">
        <v>143.37</v>
      </c>
      <c r="BC362">
        <v>626.54999999999995</v>
      </c>
      <c r="BD362" s="8">
        <v>0</v>
      </c>
      <c r="BE362">
        <v>1759.32</v>
      </c>
      <c r="BF362">
        <v>3050.22</v>
      </c>
      <c r="BG362">
        <v>5266.4</v>
      </c>
      <c r="BH362">
        <v>2570.36</v>
      </c>
      <c r="BI362">
        <v>706.98</v>
      </c>
      <c r="BJ362">
        <v>36719.269999999997</v>
      </c>
      <c r="BK362">
        <v>7755.4755510000005</v>
      </c>
      <c r="BL362">
        <v>7045.15</v>
      </c>
      <c r="BM362">
        <v>334.04</v>
      </c>
      <c r="BN362">
        <v>551.65</v>
      </c>
      <c r="BO362">
        <v>1413.14</v>
      </c>
      <c r="BP362">
        <v>190.1194754</v>
      </c>
      <c r="BQ362">
        <v>33.4</v>
      </c>
      <c r="BR362">
        <v>1931.34</v>
      </c>
      <c r="BS362">
        <v>643.63</v>
      </c>
      <c r="BT362">
        <v>190.09</v>
      </c>
      <c r="BU362">
        <v>37184.370000000003</v>
      </c>
      <c r="BV362">
        <v>16401.18</v>
      </c>
      <c r="BW362">
        <v>1032.26</v>
      </c>
      <c r="BX362">
        <v>283.02999999999997</v>
      </c>
      <c r="BY362">
        <v>56.65</v>
      </c>
      <c r="BZ362">
        <v>0</v>
      </c>
      <c r="CA362">
        <v>4144.1276930000004</v>
      </c>
      <c r="CB362">
        <v>5089.9408489999996</v>
      </c>
      <c r="CC362" t="s">
        <v>8</v>
      </c>
      <c r="CD362">
        <v>4133.99</v>
      </c>
      <c r="CE362">
        <v>5369.53</v>
      </c>
      <c r="CF362">
        <v>4021.72</v>
      </c>
      <c r="CG362">
        <v>21907.97</v>
      </c>
      <c r="CH362">
        <v>627.44076489999998</v>
      </c>
      <c r="CI362">
        <v>1200.1099999999999</v>
      </c>
      <c r="CJ362">
        <v>202</v>
      </c>
      <c r="CK362">
        <v>-9.4499999999999993</v>
      </c>
      <c r="CL362">
        <v>64.25</v>
      </c>
      <c r="CM362">
        <v>498.1</v>
      </c>
      <c r="CN362">
        <v>204</v>
      </c>
      <c r="CO362">
        <v>272.67</v>
      </c>
      <c r="CP362">
        <v>8287.6</v>
      </c>
      <c r="CQ362">
        <v>45517.841350000002</v>
      </c>
      <c r="CR362">
        <v>2443.61</v>
      </c>
      <c r="CS362">
        <v>859.77</v>
      </c>
      <c r="CT362">
        <v>785.76</v>
      </c>
      <c r="CU362" s="6">
        <v>484087.68</v>
      </c>
      <c r="CV362">
        <v>729.31</v>
      </c>
      <c r="CW362">
        <v>290.12</v>
      </c>
      <c r="CX362">
        <v>718.44</v>
      </c>
      <c r="CY362">
        <v>2437.86</v>
      </c>
      <c r="CZ362">
        <v>264.20999999999998</v>
      </c>
      <c r="DA362">
        <v>73.22</v>
      </c>
      <c r="DB362">
        <v>157.38</v>
      </c>
      <c r="DC362">
        <v>242721.38</v>
      </c>
      <c r="DD362">
        <v>27184.98</v>
      </c>
      <c r="DE362">
        <v>1241.6400000000001</v>
      </c>
      <c r="DF362">
        <v>9284.8799999999992</v>
      </c>
      <c r="DG362">
        <v>28.920023059999998</v>
      </c>
      <c r="DH362">
        <v>3563.81</v>
      </c>
      <c r="DI362">
        <v>18022.099999999999</v>
      </c>
      <c r="DJ362">
        <v>102.14</v>
      </c>
      <c r="DK362">
        <v>41502.762770000001</v>
      </c>
      <c r="DL362">
        <v>3057.3</v>
      </c>
      <c r="DM362">
        <v>137.72</v>
      </c>
      <c r="DN362">
        <v>2178.86</v>
      </c>
      <c r="DO362">
        <v>2209.11</v>
      </c>
      <c r="DP362">
        <v>1713.42</v>
      </c>
      <c r="DQ362">
        <v>45683.43</v>
      </c>
      <c r="DR362">
        <v>417.15</v>
      </c>
      <c r="DS362">
        <v>3881.88</v>
      </c>
      <c r="DT362">
        <v>3408.13</v>
      </c>
      <c r="DU362">
        <v>1.58203125</v>
      </c>
      <c r="DV362">
        <v>157.07</v>
      </c>
      <c r="DW362">
        <v>14264.37</v>
      </c>
      <c r="DX362">
        <v>4317.7700000000004</v>
      </c>
      <c r="DY362">
        <v>1151.9000000000001</v>
      </c>
      <c r="DZ362">
        <v>15378.86</v>
      </c>
      <c r="EA362">
        <v>42.57969027</v>
      </c>
      <c r="EB362">
        <v>119.82</v>
      </c>
      <c r="EC362">
        <v>197.41</v>
      </c>
      <c r="ED362">
        <v>71.260000000000005</v>
      </c>
      <c r="EE362">
        <v>1464.06</v>
      </c>
      <c r="EF362">
        <v>5969.15</v>
      </c>
      <c r="EG362">
        <v>9001.5499999999993</v>
      </c>
      <c r="EH362">
        <v>1270.3599999999999</v>
      </c>
      <c r="EI362">
        <v>453.38862260000002</v>
      </c>
      <c r="EJ362">
        <v>220.2</v>
      </c>
      <c r="EK362">
        <v>1181.72</v>
      </c>
      <c r="EL362">
        <v>253.64</v>
      </c>
      <c r="EM362">
        <v>561.03</v>
      </c>
      <c r="EN362">
        <v>30537.56</v>
      </c>
      <c r="EO362">
        <v>98.908994460000002</v>
      </c>
      <c r="EP362">
        <v>4672.5200000000004</v>
      </c>
      <c r="EQ362">
        <v>361.88</v>
      </c>
      <c r="ER362">
        <v>0</v>
      </c>
      <c r="ES362">
        <v>308.31</v>
      </c>
      <c r="ET362">
        <v>5033.57</v>
      </c>
      <c r="EU362">
        <v>9013.67</v>
      </c>
      <c r="EV362">
        <v>5096.9799999999996</v>
      </c>
      <c r="EW362">
        <v>1815.9</v>
      </c>
      <c r="EX362">
        <v>57.57</v>
      </c>
      <c r="EY362">
        <v>2488.0500000000002</v>
      </c>
      <c r="EZ362">
        <v>1482.98</v>
      </c>
      <c r="FA362">
        <v>26675.99</v>
      </c>
      <c r="FB362">
        <v>3303.3093899999999</v>
      </c>
      <c r="FC362">
        <v>6247.92</v>
      </c>
      <c r="FD362" s="8">
        <v>33271.67</v>
      </c>
      <c r="FE362">
        <v>15609.06</v>
      </c>
      <c r="FF362">
        <v>3706.79</v>
      </c>
      <c r="FG362">
        <v>931.15</v>
      </c>
      <c r="FH362" t="s">
        <v>8</v>
      </c>
      <c r="FI362">
        <v>10171.83</v>
      </c>
      <c r="FJ362" t="s">
        <v>8</v>
      </c>
      <c r="FK362">
        <v>70.069999999999993</v>
      </c>
      <c r="FL362">
        <v>1160.58</v>
      </c>
      <c r="FM362">
        <v>151.63</v>
      </c>
      <c r="FN362">
        <v>954.33</v>
      </c>
      <c r="FO362">
        <v>423.11</v>
      </c>
      <c r="FP362">
        <v>7105.31</v>
      </c>
      <c r="FQ362">
        <v>715.23</v>
      </c>
      <c r="FR362">
        <v>1710.54</v>
      </c>
      <c r="FS362">
        <v>500.66</v>
      </c>
      <c r="FT362">
        <v>923.41</v>
      </c>
      <c r="FU362">
        <v>2144.39</v>
      </c>
      <c r="FV362">
        <v>1100.22</v>
      </c>
      <c r="FX362">
        <v>305.20999999999998</v>
      </c>
      <c r="FY362">
        <v>12511.94</v>
      </c>
      <c r="FZ362">
        <v>2148.4299999999998</v>
      </c>
      <c r="GA362">
        <v>379.26203620000001</v>
      </c>
      <c r="GB362">
        <v>8171.06</v>
      </c>
      <c r="GC362">
        <v>695.83</v>
      </c>
      <c r="GD362">
        <v>76.209999999999994</v>
      </c>
      <c r="GE362">
        <v>258.37</v>
      </c>
      <c r="GF362">
        <v>957.13</v>
      </c>
      <c r="GG362">
        <v>47745.5</v>
      </c>
      <c r="GH362">
        <v>999.69</v>
      </c>
      <c r="GI362">
        <v>426.88</v>
      </c>
      <c r="GJ362">
        <v>449.46</v>
      </c>
      <c r="GK362">
        <v>272702.17</v>
      </c>
      <c r="GL362">
        <v>517</v>
      </c>
      <c r="GM362">
        <v>861.92</v>
      </c>
      <c r="GN362">
        <v>22581.22</v>
      </c>
      <c r="GO362">
        <v>636.96</v>
      </c>
      <c r="GP362">
        <v>202795.6</v>
      </c>
      <c r="GQ362">
        <v>1496.78</v>
      </c>
      <c r="GR362">
        <v>11579.7</v>
      </c>
      <c r="GS362">
        <v>1403.15</v>
      </c>
      <c r="GT362">
        <v>2222.9</v>
      </c>
      <c r="GU362">
        <v>1084.45</v>
      </c>
      <c r="GV362">
        <v>1881.6</v>
      </c>
      <c r="GW362">
        <v>927.71</v>
      </c>
      <c r="GX362">
        <v>3929.43</v>
      </c>
      <c r="GY362">
        <v>2059.3206489999998</v>
      </c>
      <c r="GZ362">
        <v>584420.25</v>
      </c>
      <c r="HA362">
        <v>286.10000000000002</v>
      </c>
      <c r="HB362">
        <v>3236.99</v>
      </c>
      <c r="HC362">
        <v>174.81</v>
      </c>
      <c r="HD362">
        <v>369.03</v>
      </c>
      <c r="HE362">
        <v>2618.6999999999998</v>
      </c>
      <c r="HF362">
        <v>10857.6</v>
      </c>
      <c r="HG362">
        <v>249.8</v>
      </c>
      <c r="HH362">
        <v>116.06</v>
      </c>
      <c r="HI362">
        <v>399.04</v>
      </c>
      <c r="HJ362">
        <v>37990</v>
      </c>
      <c r="HK362">
        <v>1426.55</v>
      </c>
      <c r="HL362">
        <v>656.56</v>
      </c>
      <c r="HM362">
        <v>77328.56</v>
      </c>
      <c r="HN362">
        <v>5740.98</v>
      </c>
      <c r="HO362">
        <v>8890.2800000000007</v>
      </c>
      <c r="HP362">
        <v>464.15</v>
      </c>
      <c r="HQ362">
        <v>1585.34</v>
      </c>
      <c r="HR362">
        <v>1255.5</v>
      </c>
      <c r="HS362">
        <v>77227.09</v>
      </c>
      <c r="HT362" s="8">
        <v>0</v>
      </c>
      <c r="HU362">
        <v>136490.54999999999</v>
      </c>
      <c r="HV362">
        <v>401.26</v>
      </c>
      <c r="HX362">
        <v>135664.85999999999</v>
      </c>
      <c r="HY362">
        <v>8673.3700000000008</v>
      </c>
      <c r="HZ362">
        <v>150.16999999999999</v>
      </c>
      <c r="IA362">
        <v>132.57</v>
      </c>
      <c r="IB362">
        <v>181.93</v>
      </c>
      <c r="IC362">
        <v>3784.71</v>
      </c>
      <c r="ID362">
        <v>2068.15</v>
      </c>
      <c r="IE362">
        <v>2654.18</v>
      </c>
      <c r="IF362">
        <v>5066.09</v>
      </c>
      <c r="IG362">
        <v>1370.22</v>
      </c>
      <c r="IH362">
        <v>10246.16</v>
      </c>
      <c r="II362">
        <v>70627.039999999994</v>
      </c>
      <c r="IJ362">
        <v>784.3</v>
      </c>
      <c r="IK362">
        <v>162.28</v>
      </c>
      <c r="IL362">
        <v>469.06</v>
      </c>
      <c r="IM362">
        <v>165.30963009999999</v>
      </c>
      <c r="IN362">
        <v>909.73</v>
      </c>
      <c r="IO362">
        <v>2016.21</v>
      </c>
      <c r="IP362">
        <v>1374.9</v>
      </c>
      <c r="IQ362">
        <v>802.78</v>
      </c>
      <c r="IR362">
        <v>4556.54</v>
      </c>
      <c r="IS362">
        <v>4526.84</v>
      </c>
      <c r="IT362">
        <v>1488.5800200000001</v>
      </c>
      <c r="IU362">
        <v>337.54</v>
      </c>
      <c r="IV362">
        <v>529.34</v>
      </c>
      <c r="IW362">
        <v>1884.48</v>
      </c>
      <c r="IX362">
        <v>195.9</v>
      </c>
      <c r="IY362">
        <v>279.08999999999997</v>
      </c>
      <c r="IZ362">
        <v>80915.81</v>
      </c>
      <c r="JA362">
        <v>1440.42</v>
      </c>
      <c r="JB362">
        <v>771.49</v>
      </c>
      <c r="JC362">
        <v>427.02</v>
      </c>
      <c r="JD362">
        <v>5128.54</v>
      </c>
      <c r="JE362">
        <v>880.64</v>
      </c>
      <c r="JF362">
        <v>1953.6</v>
      </c>
      <c r="JG362">
        <v>548.15</v>
      </c>
      <c r="JH362">
        <v>562.98</v>
      </c>
      <c r="JI362">
        <v>487.09</v>
      </c>
      <c r="JJ362">
        <v>2590.9299999999998</v>
      </c>
      <c r="JK362">
        <v>351.96</v>
      </c>
      <c r="JL362">
        <v>841.76</v>
      </c>
      <c r="JM362">
        <v>11208.20516</v>
      </c>
      <c r="JN362">
        <v>1445.99</v>
      </c>
      <c r="JO362">
        <v>15584.1</v>
      </c>
      <c r="JP362">
        <v>50378.89</v>
      </c>
      <c r="JQ362">
        <v>177.47</v>
      </c>
      <c r="JR362">
        <v>5242.6400000000003</v>
      </c>
      <c r="JS362">
        <v>2080.3000000000002</v>
      </c>
      <c r="JT362">
        <v>1274.81</v>
      </c>
      <c r="JU362">
        <v>475.62</v>
      </c>
      <c r="JV362">
        <v>0</v>
      </c>
      <c r="JW362">
        <v>2046.69</v>
      </c>
      <c r="JX362">
        <v>0.16</v>
      </c>
      <c r="JY362">
        <v>86.72</v>
      </c>
      <c r="JZ362">
        <v>2329.86</v>
      </c>
      <c r="KA362">
        <v>326.02999999999997</v>
      </c>
      <c r="KB362">
        <v>1355.09</v>
      </c>
      <c r="KC362">
        <v>906.85</v>
      </c>
      <c r="KD362">
        <v>16106.25</v>
      </c>
      <c r="KE362">
        <v>598.27</v>
      </c>
      <c r="KF362">
        <v>12760.48</v>
      </c>
      <c r="KG362">
        <v>24871.56</v>
      </c>
      <c r="KH362">
        <v>21614.23</v>
      </c>
      <c r="KI362">
        <v>2748.36</v>
      </c>
      <c r="KJ362">
        <v>1136.8800000000001</v>
      </c>
      <c r="KK362">
        <v>1663.9</v>
      </c>
    </row>
    <row r="363" spans="1:297">
      <c r="A363" s="7">
        <v>44192</v>
      </c>
      <c r="B363">
        <v>1012.91</v>
      </c>
      <c r="C363">
        <v>19749.93</v>
      </c>
      <c r="D363">
        <v>9710.42</v>
      </c>
      <c r="E363">
        <v>250.19</v>
      </c>
      <c r="F363">
        <v>24385.73</v>
      </c>
      <c r="G363">
        <v>21464.45</v>
      </c>
      <c r="H363">
        <v>1391.1</v>
      </c>
      <c r="I363">
        <v>356.56</v>
      </c>
      <c r="J363">
        <v>2622.73</v>
      </c>
      <c r="K363">
        <v>9040.34</v>
      </c>
      <c r="L363">
        <v>12784.48</v>
      </c>
      <c r="M363">
        <v>251.2760394</v>
      </c>
      <c r="N363">
        <v>14477.63726</v>
      </c>
      <c r="O363">
        <v>149.30000000000001</v>
      </c>
      <c r="P363" t="s">
        <v>8</v>
      </c>
      <c r="Q363">
        <v>2702.23</v>
      </c>
      <c r="R363">
        <v>11690.49</v>
      </c>
      <c r="S363">
        <v>152.74</v>
      </c>
      <c r="T363">
        <v>62824.82</v>
      </c>
      <c r="U363">
        <v>2218.61</v>
      </c>
      <c r="V363">
        <v>27958.34</v>
      </c>
      <c r="W363">
        <v>1211.27</v>
      </c>
      <c r="X363">
        <v>342.62</v>
      </c>
      <c r="Y363">
        <v>38999.51</v>
      </c>
      <c r="Z363">
        <v>186.17</v>
      </c>
      <c r="AA363">
        <v>202.23</v>
      </c>
      <c r="AB363">
        <v>1783461.49</v>
      </c>
      <c r="AC363">
        <v>193371.73</v>
      </c>
      <c r="AD363">
        <v>0</v>
      </c>
      <c r="AE363">
        <v>5151.59</v>
      </c>
      <c r="AF363" t="s">
        <v>8</v>
      </c>
      <c r="AG363">
        <v>19892.52</v>
      </c>
      <c r="AH363">
        <v>470.53</v>
      </c>
      <c r="AI363">
        <v>29656.67</v>
      </c>
      <c r="AJ363">
        <v>27866.55</v>
      </c>
      <c r="AK363">
        <v>34043.94</v>
      </c>
      <c r="AL363">
        <v>513.98</v>
      </c>
      <c r="AM363">
        <v>817.94</v>
      </c>
      <c r="AN363">
        <v>1391.1</v>
      </c>
      <c r="AO363">
        <v>2108.09</v>
      </c>
      <c r="AP363">
        <v>365.63</v>
      </c>
      <c r="AQ363">
        <v>21154.76</v>
      </c>
      <c r="AR363">
        <v>11111.55</v>
      </c>
      <c r="AS363">
        <v>350.09</v>
      </c>
      <c r="AT363">
        <v>132.72999999999999</v>
      </c>
      <c r="AU363">
        <v>40852.1</v>
      </c>
      <c r="AV363">
        <v>1085.24</v>
      </c>
      <c r="AW363">
        <v>290.33999999999997</v>
      </c>
      <c r="AX363">
        <v>162.9</v>
      </c>
      <c r="AY363">
        <v>361.51</v>
      </c>
      <c r="AZ363">
        <v>1798.79</v>
      </c>
      <c r="BA363">
        <v>1294.4000000000001</v>
      </c>
      <c r="BB363">
        <v>295.2</v>
      </c>
      <c r="BC363">
        <v>641.23</v>
      </c>
      <c r="BD363" s="8">
        <v>0</v>
      </c>
      <c r="BE363">
        <v>2390.5300000000002</v>
      </c>
      <c r="BF363">
        <v>3398.62</v>
      </c>
      <c r="BG363">
        <v>5812.77</v>
      </c>
      <c r="BH363">
        <v>2744.54</v>
      </c>
      <c r="BI363">
        <v>1262.67</v>
      </c>
      <c r="BJ363">
        <v>55633.05</v>
      </c>
      <c r="BK363">
        <v>8576.8617159999994</v>
      </c>
      <c r="BL363">
        <v>7676.25</v>
      </c>
      <c r="BM363">
        <v>568.75</v>
      </c>
      <c r="BN363">
        <v>918.35</v>
      </c>
      <c r="BO363">
        <v>1630.76</v>
      </c>
      <c r="BP363">
        <v>207.0511812</v>
      </c>
      <c r="BQ363">
        <v>75.03</v>
      </c>
      <c r="BR363">
        <v>1894.73</v>
      </c>
      <c r="BS363">
        <v>640.05999999999995</v>
      </c>
      <c r="BT363">
        <v>291.61</v>
      </c>
      <c r="BU363">
        <v>49155.06</v>
      </c>
      <c r="BV363">
        <v>22877.41</v>
      </c>
      <c r="BW363">
        <v>2148.83</v>
      </c>
      <c r="BX363">
        <v>310.44</v>
      </c>
      <c r="BY363">
        <v>82.82</v>
      </c>
      <c r="BZ363">
        <v>0</v>
      </c>
      <c r="CA363">
        <v>4244.6839890000001</v>
      </c>
      <c r="CB363">
        <v>5381.0695519999999</v>
      </c>
      <c r="CC363" t="s">
        <v>8</v>
      </c>
      <c r="CD363">
        <v>5472.37</v>
      </c>
      <c r="CE363">
        <v>7474.28</v>
      </c>
      <c r="CF363">
        <v>4628.63</v>
      </c>
      <c r="CG363">
        <v>21657.88</v>
      </c>
      <c r="CH363">
        <v>620.59314940000002</v>
      </c>
      <c r="CI363">
        <v>1487.51</v>
      </c>
      <c r="CJ363">
        <v>291.95</v>
      </c>
      <c r="CK363">
        <v>-9.4499999999999993</v>
      </c>
      <c r="CL363">
        <v>182.06</v>
      </c>
      <c r="CM363">
        <v>665.86</v>
      </c>
      <c r="CN363">
        <v>308.31</v>
      </c>
      <c r="CO363">
        <v>292.77999999999997</v>
      </c>
      <c r="CP363">
        <v>10347.64</v>
      </c>
      <c r="CQ363">
        <v>75834.056020000004</v>
      </c>
      <c r="CR363">
        <v>2459.8200000000002</v>
      </c>
      <c r="CS363">
        <v>1499.44</v>
      </c>
      <c r="CT363">
        <v>817.72</v>
      </c>
      <c r="CU363" s="6">
        <v>794504.76</v>
      </c>
      <c r="CV363">
        <v>948.53</v>
      </c>
      <c r="CW363">
        <v>429.36</v>
      </c>
      <c r="CX363">
        <v>913.58</v>
      </c>
      <c r="CY363">
        <v>3084.64</v>
      </c>
      <c r="CZ363">
        <v>285.64</v>
      </c>
      <c r="DA363">
        <v>202.56</v>
      </c>
      <c r="DB363">
        <v>292.98</v>
      </c>
      <c r="DC363">
        <v>414806.79</v>
      </c>
      <c r="DD363">
        <v>28478.66</v>
      </c>
      <c r="DE363">
        <v>1686.14</v>
      </c>
      <c r="DF363">
        <v>13255.63</v>
      </c>
      <c r="DG363">
        <v>28.920023059999998</v>
      </c>
      <c r="DH363">
        <v>4083.46</v>
      </c>
      <c r="DI363">
        <v>34462.65</v>
      </c>
      <c r="DJ363">
        <v>192.6</v>
      </c>
      <c r="DK363">
        <v>57160.340150000004</v>
      </c>
      <c r="DL363">
        <v>4130.05</v>
      </c>
      <c r="DM363">
        <v>225.26</v>
      </c>
      <c r="DN363">
        <v>3893.48</v>
      </c>
      <c r="DO363">
        <v>3918.41</v>
      </c>
      <c r="DP363">
        <v>1713.82</v>
      </c>
      <c r="DQ363">
        <v>59318.22</v>
      </c>
      <c r="DR363">
        <v>409.97</v>
      </c>
      <c r="DS363">
        <v>3766.25</v>
      </c>
      <c r="DT363">
        <v>6021.59</v>
      </c>
      <c r="DU363">
        <v>18.94921875</v>
      </c>
      <c r="DV363">
        <v>149.13</v>
      </c>
      <c r="DW363">
        <v>22146.87</v>
      </c>
      <c r="DX363">
        <v>7840.15</v>
      </c>
      <c r="DY363">
        <v>1316.28</v>
      </c>
      <c r="DZ363">
        <v>24504.5</v>
      </c>
      <c r="EA363">
        <v>41.342665660000002</v>
      </c>
      <c r="EB363">
        <v>164.66</v>
      </c>
      <c r="EC363">
        <v>303.45999999999998</v>
      </c>
      <c r="ED363">
        <v>127.62</v>
      </c>
      <c r="EE363">
        <v>1583.09</v>
      </c>
      <c r="EF363">
        <v>7845.41</v>
      </c>
      <c r="EG363">
        <v>16162.22</v>
      </c>
      <c r="EH363">
        <v>3024.27</v>
      </c>
      <c r="EI363">
        <v>790.11403610000002</v>
      </c>
      <c r="EJ363">
        <v>295</v>
      </c>
      <c r="EK363">
        <v>1041.28</v>
      </c>
      <c r="EL363">
        <v>580.96</v>
      </c>
      <c r="EM363">
        <v>586.92999999999995</v>
      </c>
      <c r="EN363">
        <v>52736.480000000003</v>
      </c>
      <c r="EO363">
        <v>166.2983735</v>
      </c>
      <c r="EP363">
        <v>5094.7700000000004</v>
      </c>
      <c r="EQ363">
        <v>438.85</v>
      </c>
      <c r="ER363">
        <v>0</v>
      </c>
      <c r="ES363">
        <v>325.01</v>
      </c>
      <c r="ET363">
        <v>8192.07</v>
      </c>
      <c r="EU363">
        <v>13623.74</v>
      </c>
      <c r="EV363">
        <v>8721.75</v>
      </c>
      <c r="EW363">
        <v>1711.93</v>
      </c>
      <c r="EX363">
        <v>246.83</v>
      </c>
      <c r="EY363">
        <v>3625.21</v>
      </c>
      <c r="EZ363">
        <v>1532.11</v>
      </c>
      <c r="FA363">
        <v>26653.439999999999</v>
      </c>
      <c r="FB363">
        <v>5090.9579919999996</v>
      </c>
      <c r="FC363">
        <v>10433.07</v>
      </c>
      <c r="FD363" s="8">
        <v>33279.32</v>
      </c>
      <c r="FE363">
        <v>15871.53</v>
      </c>
      <c r="FF363">
        <v>3639.56</v>
      </c>
      <c r="FG363">
        <v>937.61</v>
      </c>
      <c r="FH363" t="s">
        <v>8</v>
      </c>
      <c r="FI363">
        <v>21550.83</v>
      </c>
      <c r="FJ363" t="s">
        <v>8</v>
      </c>
      <c r="FK363">
        <v>74.069999999999993</v>
      </c>
      <c r="FL363" t="s">
        <v>8</v>
      </c>
      <c r="FM363">
        <v>169.34</v>
      </c>
      <c r="FN363">
        <v>1329.76</v>
      </c>
      <c r="FO363" t="s">
        <v>8</v>
      </c>
      <c r="FP363">
        <v>10237.16</v>
      </c>
      <c r="FQ363">
        <v>1046.18</v>
      </c>
      <c r="FR363">
        <v>1593.8774969999999</v>
      </c>
      <c r="FS363">
        <v>776.75</v>
      </c>
      <c r="FT363">
        <v>1023.73</v>
      </c>
      <c r="FU363">
        <v>2793.09</v>
      </c>
      <c r="FV363">
        <v>1384.93</v>
      </c>
      <c r="FX363">
        <v>603.62</v>
      </c>
      <c r="FY363">
        <v>21480.560000000001</v>
      </c>
      <c r="FZ363">
        <v>2147.35</v>
      </c>
      <c r="GA363">
        <v>442.75776639999998</v>
      </c>
      <c r="GB363">
        <v>12661.03</v>
      </c>
      <c r="GC363">
        <v>772.22</v>
      </c>
      <c r="GD363">
        <v>276.67</v>
      </c>
      <c r="GE363">
        <v>340.12</v>
      </c>
      <c r="GF363">
        <v>1236.53</v>
      </c>
      <c r="GG363">
        <v>72663.789999999994</v>
      </c>
      <c r="GH363">
        <v>1404.21</v>
      </c>
      <c r="GI363">
        <v>517.16999999999996</v>
      </c>
      <c r="GJ363">
        <v>738.66</v>
      </c>
      <c r="GK363">
        <v>273182.87</v>
      </c>
      <c r="GL363">
        <v>919.91</v>
      </c>
      <c r="GM363">
        <v>1704.66</v>
      </c>
      <c r="GN363">
        <v>29576.27</v>
      </c>
      <c r="GO363">
        <v>803.14</v>
      </c>
      <c r="GP363">
        <v>227354.04</v>
      </c>
      <c r="GQ363">
        <v>2282.9699999999998</v>
      </c>
      <c r="GR363">
        <v>12895.84</v>
      </c>
      <c r="GS363">
        <v>1421.44</v>
      </c>
      <c r="GT363">
        <v>4844.8</v>
      </c>
      <c r="GU363">
        <v>1086.48</v>
      </c>
      <c r="GV363">
        <v>1997.56</v>
      </c>
      <c r="GW363">
        <v>1050.31</v>
      </c>
      <c r="GX363">
        <v>6700.91</v>
      </c>
      <c r="GY363">
        <v>2696.465604</v>
      </c>
      <c r="GZ363">
        <v>855931.49</v>
      </c>
      <c r="HA363">
        <v>376.67</v>
      </c>
      <c r="HB363">
        <v>4491.88</v>
      </c>
      <c r="HC363">
        <v>399.07</v>
      </c>
      <c r="HD363">
        <v>800.57</v>
      </c>
      <c r="HE363">
        <v>2890.59</v>
      </c>
      <c r="HF363">
        <v>17639.78</v>
      </c>
      <c r="HG363">
        <v>327.63</v>
      </c>
      <c r="HH363">
        <v>229.78</v>
      </c>
      <c r="HI363">
        <v>640.19000000000005</v>
      </c>
      <c r="HJ363">
        <v>48688.82</v>
      </c>
      <c r="HK363">
        <v>2246.11</v>
      </c>
      <c r="HL363">
        <v>852.41</v>
      </c>
      <c r="HM363">
        <v>79538.27</v>
      </c>
      <c r="HN363">
        <v>7558.08</v>
      </c>
      <c r="HO363">
        <v>9962.49</v>
      </c>
      <c r="HP363">
        <v>1149.6199999999999</v>
      </c>
      <c r="HQ363">
        <v>2628.82</v>
      </c>
      <c r="HR363">
        <v>1971.79</v>
      </c>
      <c r="HS363">
        <v>115119.61</v>
      </c>
      <c r="HT363" s="8">
        <v>0</v>
      </c>
      <c r="HU363">
        <v>160228.85</v>
      </c>
      <c r="HV363">
        <v>416.22</v>
      </c>
      <c r="HX363">
        <v>191260.75</v>
      </c>
      <c r="HY363">
        <v>13624.67</v>
      </c>
      <c r="HZ363">
        <v>233.9</v>
      </c>
      <c r="IA363">
        <v>20.29</v>
      </c>
      <c r="IB363">
        <v>325.73</v>
      </c>
      <c r="IC363">
        <v>4987.99</v>
      </c>
      <c r="ID363">
        <v>4110.46</v>
      </c>
      <c r="IE363">
        <v>1035.8800000000001</v>
      </c>
      <c r="IF363">
        <v>4937.58</v>
      </c>
      <c r="IG363">
        <v>1635.12</v>
      </c>
      <c r="IH363">
        <v>11331.07</v>
      </c>
      <c r="II363">
        <v>88463.4</v>
      </c>
      <c r="IJ363">
        <v>1133.5899999999999</v>
      </c>
      <c r="IK363">
        <v>161.88999999999999</v>
      </c>
      <c r="IL363">
        <v>524.09</v>
      </c>
      <c r="IM363">
        <v>164.76588670000001</v>
      </c>
      <c r="IN363">
        <v>1082.93</v>
      </c>
      <c r="IO363">
        <v>2023.12</v>
      </c>
      <c r="IP363">
        <v>1903.43</v>
      </c>
      <c r="IQ363">
        <v>1680.58</v>
      </c>
      <c r="IR363">
        <v>7438.22</v>
      </c>
      <c r="IS363">
        <v>5466.87</v>
      </c>
      <c r="IT363">
        <v>1478.908944</v>
      </c>
      <c r="IU363">
        <v>415.64</v>
      </c>
      <c r="IV363">
        <v>535.11</v>
      </c>
      <c r="IW363">
        <v>1998.41</v>
      </c>
      <c r="IX363">
        <v>472.46</v>
      </c>
      <c r="IY363">
        <v>751.31</v>
      </c>
      <c r="IZ363">
        <v>124002.5</v>
      </c>
      <c r="JA363">
        <v>1439.02</v>
      </c>
      <c r="JB363">
        <v>1096.6300000000001</v>
      </c>
      <c r="JC363">
        <v>484.3</v>
      </c>
      <c r="JD363">
        <v>6159.83</v>
      </c>
      <c r="JE363">
        <v>853.05</v>
      </c>
      <c r="JF363">
        <v>2927.31</v>
      </c>
      <c r="JG363">
        <v>612.5</v>
      </c>
      <c r="JH363">
        <v>811.17</v>
      </c>
      <c r="JI363">
        <v>718.61</v>
      </c>
      <c r="JJ363">
        <v>3866.47</v>
      </c>
      <c r="JK363">
        <v>376.22</v>
      </c>
      <c r="JL363">
        <v>1541.06</v>
      </c>
      <c r="JM363">
        <v>11089.579659999999</v>
      </c>
      <c r="JN363">
        <v>1603.47</v>
      </c>
      <c r="JO363">
        <v>21582.92</v>
      </c>
      <c r="JP363">
        <v>81917</v>
      </c>
      <c r="JQ363">
        <v>224.21</v>
      </c>
      <c r="JR363">
        <v>5615.97</v>
      </c>
      <c r="JS363">
        <v>2478.5100000000002</v>
      </c>
      <c r="JT363">
        <v>1263.44</v>
      </c>
      <c r="JU363">
        <v>579.76</v>
      </c>
      <c r="JV363">
        <v>0</v>
      </c>
      <c r="JW363">
        <v>2408.6999999999998</v>
      </c>
      <c r="JX363">
        <v>0</v>
      </c>
      <c r="JY363">
        <v>116.05</v>
      </c>
      <c r="JZ363">
        <v>4002.81</v>
      </c>
      <c r="KA363">
        <v>408.03</v>
      </c>
      <c r="KB363">
        <v>2440.92</v>
      </c>
      <c r="KC363">
        <v>919.63</v>
      </c>
      <c r="KD363">
        <v>16912.12</v>
      </c>
      <c r="KE363">
        <v>767.58</v>
      </c>
      <c r="KF363">
        <v>20620.189999999999</v>
      </c>
      <c r="KG363">
        <v>25422.18</v>
      </c>
      <c r="KH363">
        <v>35126.75</v>
      </c>
      <c r="KI363">
        <v>2822.41</v>
      </c>
      <c r="KJ363">
        <v>1540.04</v>
      </c>
      <c r="KK363">
        <v>1945.36</v>
      </c>
    </row>
    <row r="364" spans="1:297">
      <c r="A364" s="7">
        <v>44193</v>
      </c>
      <c r="B364">
        <v>960.09</v>
      </c>
      <c r="C364">
        <v>10646.78</v>
      </c>
      <c r="D364">
        <v>9199.5400000000009</v>
      </c>
      <c r="E364">
        <v>216.51</v>
      </c>
      <c r="F364">
        <v>20066.990000000002</v>
      </c>
      <c r="G364">
        <v>18790.88</v>
      </c>
      <c r="H364">
        <v>1390.81</v>
      </c>
      <c r="I364">
        <v>381.25</v>
      </c>
      <c r="J364">
        <v>2713.14</v>
      </c>
      <c r="K364">
        <v>10460.799999999999</v>
      </c>
      <c r="L364">
        <v>12135.19</v>
      </c>
      <c r="M364">
        <v>179.5754881</v>
      </c>
      <c r="N364">
        <v>19065.77103</v>
      </c>
      <c r="O364">
        <v>89.55</v>
      </c>
      <c r="P364" t="s">
        <v>8</v>
      </c>
      <c r="Q364">
        <v>2621.39</v>
      </c>
      <c r="R364">
        <v>10874.91</v>
      </c>
      <c r="S364">
        <v>116.11</v>
      </c>
      <c r="T364">
        <v>62590.91</v>
      </c>
      <c r="U364">
        <v>2156.91</v>
      </c>
      <c r="V364">
        <v>25818.99</v>
      </c>
      <c r="W364">
        <v>976.6</v>
      </c>
      <c r="X364">
        <v>292.20999999999998</v>
      </c>
      <c r="Y364">
        <v>33455.629999999997</v>
      </c>
      <c r="Z364">
        <v>103.2</v>
      </c>
      <c r="AA364">
        <v>153.33000000000001</v>
      </c>
      <c r="AB364">
        <v>1435761.21</v>
      </c>
      <c r="AC364">
        <v>164876.70000000001</v>
      </c>
      <c r="AD364">
        <v>464.29</v>
      </c>
      <c r="AE364">
        <v>5061.21</v>
      </c>
      <c r="AF364" t="s">
        <v>8</v>
      </c>
      <c r="AG364">
        <v>19325.400000000001</v>
      </c>
      <c r="AH364">
        <v>303.89</v>
      </c>
      <c r="AI364">
        <v>29691.96</v>
      </c>
      <c r="AJ364">
        <v>20114.52</v>
      </c>
      <c r="AK364">
        <v>31337.279999999999</v>
      </c>
      <c r="AL364">
        <v>486.87</v>
      </c>
      <c r="AM364">
        <v>656.53</v>
      </c>
      <c r="AN364">
        <v>1390.81</v>
      </c>
      <c r="AO364">
        <v>1507.92</v>
      </c>
      <c r="AP364">
        <v>363.75</v>
      </c>
      <c r="AQ364">
        <v>13371.12</v>
      </c>
      <c r="AR364">
        <v>7674.77</v>
      </c>
      <c r="AS364">
        <v>217.53</v>
      </c>
      <c r="AT364">
        <v>101.56</v>
      </c>
      <c r="AU364">
        <v>34996.449999999997</v>
      </c>
      <c r="AV364">
        <v>530.75</v>
      </c>
      <c r="AW364">
        <v>195.36</v>
      </c>
      <c r="AX364">
        <v>168.07</v>
      </c>
      <c r="AY364">
        <v>254.35</v>
      </c>
      <c r="AZ364">
        <v>1757.55</v>
      </c>
      <c r="BA364">
        <v>1239.58</v>
      </c>
      <c r="BB364">
        <v>256.95999999999998</v>
      </c>
      <c r="BC364">
        <v>504.37</v>
      </c>
      <c r="BD364" s="8">
        <v>0</v>
      </c>
      <c r="BE364">
        <v>1831.23</v>
      </c>
      <c r="BF364">
        <v>3310.62</v>
      </c>
      <c r="BG364">
        <v>5227.03</v>
      </c>
      <c r="BH364">
        <v>2659.64</v>
      </c>
      <c r="BI364">
        <v>745.94</v>
      </c>
      <c r="BJ364">
        <v>50058.51</v>
      </c>
      <c r="BK364">
        <v>8477.9453360000007</v>
      </c>
      <c r="BL364">
        <v>7240.84</v>
      </c>
      <c r="BM364">
        <v>365.2</v>
      </c>
      <c r="BN364">
        <v>586.42999999999995</v>
      </c>
      <c r="BO364">
        <v>1546.6</v>
      </c>
      <c r="BP364">
        <v>202.4974345</v>
      </c>
      <c r="BQ364">
        <v>36</v>
      </c>
      <c r="BR364">
        <v>1987.2</v>
      </c>
      <c r="BS364">
        <v>635.91</v>
      </c>
      <c r="BT364">
        <v>258.55</v>
      </c>
      <c r="BU364">
        <v>47142.94</v>
      </c>
      <c r="BV364">
        <v>19873.32</v>
      </c>
      <c r="BW364">
        <v>1262.3800000000001</v>
      </c>
      <c r="BX364">
        <v>331.14</v>
      </c>
      <c r="BY364">
        <v>57.06</v>
      </c>
      <c r="BZ364">
        <v>0</v>
      </c>
      <c r="CA364">
        <v>4119.782502</v>
      </c>
      <c r="CB364">
        <v>5109.4701770000001</v>
      </c>
      <c r="CC364" t="s">
        <v>8</v>
      </c>
      <c r="CD364">
        <v>4917.1099999999997</v>
      </c>
      <c r="CE364">
        <v>6688.57</v>
      </c>
      <c r="CF364">
        <v>4371.99</v>
      </c>
      <c r="CG364">
        <v>21381.32</v>
      </c>
      <c r="CH364">
        <v>618.10566019999999</v>
      </c>
      <c r="CI364">
        <v>1261.06</v>
      </c>
      <c r="CJ364">
        <v>215.35</v>
      </c>
      <c r="CK364">
        <v>-9.4499999999999993</v>
      </c>
      <c r="CL364">
        <v>83.83</v>
      </c>
      <c r="CM364">
        <v>559.45000000000005</v>
      </c>
      <c r="CN364">
        <v>240.16</v>
      </c>
      <c r="CO364">
        <v>286.2</v>
      </c>
      <c r="CP364">
        <v>10105.86</v>
      </c>
      <c r="CQ364">
        <v>73932.124360000002</v>
      </c>
      <c r="CR364">
        <v>2556.9899999999998</v>
      </c>
      <c r="CS364">
        <v>1173.8</v>
      </c>
      <c r="CT364">
        <v>779.22</v>
      </c>
      <c r="CU364" s="6">
        <v>648956.49</v>
      </c>
      <c r="CV364">
        <v>675.7</v>
      </c>
      <c r="CW364">
        <v>323.25</v>
      </c>
      <c r="CX364">
        <v>701.9</v>
      </c>
      <c r="CY364">
        <v>2679.68</v>
      </c>
      <c r="CZ364">
        <v>258.77</v>
      </c>
      <c r="DA364">
        <v>80.260000000000005</v>
      </c>
      <c r="DB364">
        <v>170.67</v>
      </c>
      <c r="DC364">
        <v>299943.7</v>
      </c>
      <c r="DD364">
        <v>28737.1</v>
      </c>
      <c r="DE364">
        <v>1582.93</v>
      </c>
      <c r="DF364">
        <v>13409.8</v>
      </c>
      <c r="DG364">
        <v>28.920023059999998</v>
      </c>
      <c r="DH364">
        <v>4051.61</v>
      </c>
      <c r="DI364">
        <v>28841.29</v>
      </c>
      <c r="DJ364">
        <v>203.34</v>
      </c>
      <c r="DK364">
        <v>47819.950819999998</v>
      </c>
      <c r="DL364">
        <v>3908.36</v>
      </c>
      <c r="DM364">
        <v>147.13999999999999</v>
      </c>
      <c r="DN364">
        <v>3611.89</v>
      </c>
      <c r="DO364">
        <v>3201.77</v>
      </c>
      <c r="DP364">
        <v>1711.33</v>
      </c>
      <c r="DQ364">
        <v>57821.43</v>
      </c>
      <c r="DR364">
        <v>389.27</v>
      </c>
      <c r="DS364">
        <v>3887.23</v>
      </c>
      <c r="DT364">
        <v>5099.2</v>
      </c>
      <c r="DU364">
        <v>0</v>
      </c>
      <c r="DV364">
        <v>153.13999999999999</v>
      </c>
      <c r="DW364">
        <v>18383.14</v>
      </c>
      <c r="DX364">
        <v>7197.3</v>
      </c>
      <c r="DY364">
        <v>1247.9100000000001</v>
      </c>
      <c r="DZ364">
        <v>20842.91</v>
      </c>
      <c r="EA364">
        <v>44.272461909999997</v>
      </c>
      <c r="EB364">
        <v>133.99</v>
      </c>
      <c r="EC364">
        <v>289.06</v>
      </c>
      <c r="ED364">
        <v>79.930000000000007</v>
      </c>
      <c r="EE364">
        <v>1616.7</v>
      </c>
      <c r="EF364">
        <v>7675.65</v>
      </c>
      <c r="EG364">
        <v>12532.95</v>
      </c>
      <c r="EH364">
        <v>2155.36</v>
      </c>
      <c r="EI364">
        <v>724.70782940000004</v>
      </c>
      <c r="EJ364">
        <v>222.51</v>
      </c>
      <c r="EK364">
        <v>1151.0899999999999</v>
      </c>
      <c r="EL364">
        <v>404.9</v>
      </c>
      <c r="EM364">
        <v>559.79999999999995</v>
      </c>
      <c r="EN364">
        <v>44357.69</v>
      </c>
      <c r="EO364">
        <v>99.24980257</v>
      </c>
      <c r="EP364">
        <v>4902.47</v>
      </c>
      <c r="EQ364">
        <v>409.79</v>
      </c>
      <c r="ER364">
        <v>0</v>
      </c>
      <c r="ES364">
        <v>324.29000000000002</v>
      </c>
      <c r="ET364">
        <v>8468.82</v>
      </c>
      <c r="EU364">
        <v>13968.24</v>
      </c>
      <c r="EV364">
        <v>7050.82</v>
      </c>
      <c r="EW364">
        <v>1742.4</v>
      </c>
      <c r="EX364">
        <v>108.95</v>
      </c>
      <c r="EY364">
        <v>2973.95</v>
      </c>
      <c r="EZ364">
        <v>1517.25</v>
      </c>
      <c r="FA364">
        <v>26719.72</v>
      </c>
      <c r="FB364">
        <v>4248.2921180000003</v>
      </c>
      <c r="FC364">
        <v>10613.21</v>
      </c>
      <c r="FD364" s="8">
        <v>33243.86</v>
      </c>
      <c r="FE364">
        <v>15806.68</v>
      </c>
      <c r="FF364">
        <v>3707.09</v>
      </c>
      <c r="FG364">
        <v>920.4</v>
      </c>
      <c r="FH364" t="s">
        <v>8</v>
      </c>
      <c r="FI364">
        <v>17939.21</v>
      </c>
      <c r="FJ364" t="s">
        <v>8</v>
      </c>
      <c r="FK364">
        <v>71.989999999999995</v>
      </c>
      <c r="FL364">
        <v>1910.84</v>
      </c>
      <c r="FM364">
        <v>171.59</v>
      </c>
      <c r="FN364">
        <v>1559.38</v>
      </c>
      <c r="FO364" t="s">
        <v>8</v>
      </c>
      <c r="FP364">
        <v>8437.49</v>
      </c>
      <c r="FQ364">
        <v>947.39</v>
      </c>
      <c r="FR364">
        <v>1746.303752</v>
      </c>
      <c r="FS364">
        <v>534.71</v>
      </c>
      <c r="FT364">
        <v>1566.58</v>
      </c>
      <c r="FU364">
        <v>2607.7399999999998</v>
      </c>
      <c r="FV364">
        <v>1215.95</v>
      </c>
      <c r="FX364">
        <v>469.76</v>
      </c>
      <c r="FY364">
        <v>19892.240000000002</v>
      </c>
      <c r="FZ364">
        <v>2147.85</v>
      </c>
      <c r="GA364">
        <v>418.36119489999999</v>
      </c>
      <c r="GB364">
        <v>9944.7199999999993</v>
      </c>
      <c r="GC364">
        <v>750.72</v>
      </c>
      <c r="GD364">
        <v>123.37</v>
      </c>
      <c r="GE364">
        <v>244.93</v>
      </c>
      <c r="GF364">
        <v>1247.19</v>
      </c>
      <c r="GG364">
        <v>56569.51</v>
      </c>
      <c r="GH364">
        <v>1150.05</v>
      </c>
      <c r="GI364">
        <v>453.27</v>
      </c>
      <c r="GJ364">
        <v>485.47</v>
      </c>
      <c r="GK364">
        <v>270616.37</v>
      </c>
      <c r="GL364">
        <v>717.01</v>
      </c>
      <c r="GM364">
        <v>1160.47</v>
      </c>
      <c r="GN364">
        <v>27526.39</v>
      </c>
      <c r="GO364">
        <v>715.19</v>
      </c>
      <c r="GP364">
        <v>207833.81</v>
      </c>
      <c r="GQ364">
        <v>1767.36</v>
      </c>
      <c r="GR364">
        <v>12649.39</v>
      </c>
      <c r="GS364">
        <v>1399.91</v>
      </c>
      <c r="GT364">
        <v>3287.24</v>
      </c>
      <c r="GU364">
        <v>1069.6199999999999</v>
      </c>
      <c r="GV364">
        <v>1841.84</v>
      </c>
      <c r="GW364">
        <v>989.7</v>
      </c>
      <c r="GX364">
        <v>5312.81</v>
      </c>
      <c r="GY364">
        <v>2151.0997160000002</v>
      </c>
      <c r="GZ364">
        <v>750718.62</v>
      </c>
      <c r="HA364">
        <v>367</v>
      </c>
      <c r="HB364">
        <v>3717.09</v>
      </c>
      <c r="HC364">
        <v>210.32</v>
      </c>
      <c r="HD364">
        <v>426.03</v>
      </c>
      <c r="HE364">
        <v>2864.08</v>
      </c>
      <c r="HF364">
        <v>13111.05</v>
      </c>
      <c r="HG364">
        <v>251.88</v>
      </c>
      <c r="HH364">
        <v>136.82</v>
      </c>
      <c r="HI364">
        <v>630.03</v>
      </c>
      <c r="HJ364">
        <v>44211.26</v>
      </c>
      <c r="HK364">
        <v>1744.04</v>
      </c>
      <c r="HL364">
        <v>615.86</v>
      </c>
      <c r="HM364">
        <v>77890.73</v>
      </c>
      <c r="HN364">
        <v>7774.93</v>
      </c>
      <c r="HO364">
        <v>9629.5300000000007</v>
      </c>
      <c r="HP364">
        <v>561.21</v>
      </c>
      <c r="HQ364">
        <v>2596.5</v>
      </c>
      <c r="HR364">
        <v>1861.11</v>
      </c>
      <c r="HS364">
        <v>95550.45</v>
      </c>
      <c r="HT364" s="8">
        <v>0</v>
      </c>
      <c r="HU364">
        <v>151837.94</v>
      </c>
      <c r="HV364">
        <v>400.24</v>
      </c>
      <c r="HX364">
        <v>185061.45</v>
      </c>
      <c r="HY364">
        <v>11106.34</v>
      </c>
      <c r="HZ364">
        <v>176.92</v>
      </c>
      <c r="IA364">
        <v>23.15</v>
      </c>
      <c r="IB364">
        <v>355.63</v>
      </c>
      <c r="IC364">
        <v>4741.0600000000004</v>
      </c>
      <c r="ID364">
        <v>3096.78</v>
      </c>
      <c r="IE364">
        <v>1329.11</v>
      </c>
      <c r="IF364">
        <v>4899.3999999999996</v>
      </c>
      <c r="IG364">
        <v>1540.99</v>
      </c>
      <c r="IH364">
        <v>11563.43</v>
      </c>
      <c r="II364">
        <v>80256.63</v>
      </c>
      <c r="IJ364">
        <v>848.56</v>
      </c>
      <c r="IK364">
        <v>164.2</v>
      </c>
      <c r="IL364">
        <v>500.93</v>
      </c>
      <c r="IM364">
        <v>165.58433439999999</v>
      </c>
      <c r="IN364">
        <v>1068.68</v>
      </c>
      <c r="IO364">
        <v>1995.43</v>
      </c>
      <c r="IP364">
        <v>1471.93</v>
      </c>
      <c r="IQ364">
        <v>1530.7</v>
      </c>
      <c r="IR364">
        <v>9227.74</v>
      </c>
      <c r="IS364">
        <v>4839.34</v>
      </c>
      <c r="IT364">
        <v>1463.3036010000001</v>
      </c>
      <c r="IU364">
        <v>364.5</v>
      </c>
      <c r="IV364">
        <v>520.19000000000005</v>
      </c>
      <c r="IW364">
        <v>1964.75</v>
      </c>
      <c r="IX364">
        <v>481.38</v>
      </c>
      <c r="IY364">
        <v>310.10000000000002</v>
      </c>
      <c r="IZ364">
        <v>124847.14</v>
      </c>
      <c r="JA364">
        <v>1430.82</v>
      </c>
      <c r="JB364">
        <v>797.74</v>
      </c>
      <c r="JC364">
        <v>517.51</v>
      </c>
      <c r="JD364">
        <v>5383.65</v>
      </c>
      <c r="JE364">
        <v>866.17</v>
      </c>
      <c r="JF364">
        <v>2712</v>
      </c>
      <c r="JG364">
        <v>629.91999999999996</v>
      </c>
      <c r="JH364">
        <v>625.49</v>
      </c>
      <c r="JI364">
        <v>658.31</v>
      </c>
      <c r="JJ364">
        <v>2815.29</v>
      </c>
      <c r="JK364">
        <v>381.76</v>
      </c>
      <c r="JL364">
        <v>916.52</v>
      </c>
      <c r="JM364">
        <v>10738.68793</v>
      </c>
      <c r="JN364">
        <v>1656.69</v>
      </c>
      <c r="JO364">
        <v>17778.810000000001</v>
      </c>
      <c r="JP364">
        <v>76743.75</v>
      </c>
      <c r="JQ364">
        <v>202.24</v>
      </c>
      <c r="JR364">
        <v>5660.79</v>
      </c>
      <c r="JS364">
        <v>2233.9699999999998</v>
      </c>
      <c r="JT364">
        <v>1222.3499999999999</v>
      </c>
      <c r="JU364">
        <v>502.99</v>
      </c>
      <c r="JV364">
        <v>6171.6</v>
      </c>
      <c r="JW364">
        <v>2238.67</v>
      </c>
      <c r="JX364">
        <v>1356.07</v>
      </c>
      <c r="JY364">
        <v>102.7</v>
      </c>
      <c r="JZ364">
        <v>3227.27</v>
      </c>
      <c r="KA364">
        <v>317.94</v>
      </c>
      <c r="KB364">
        <v>1755.57</v>
      </c>
      <c r="KC364">
        <v>910.4</v>
      </c>
      <c r="KD364">
        <v>16466.27</v>
      </c>
      <c r="KE364">
        <v>654.65</v>
      </c>
      <c r="KF364">
        <v>15190.65</v>
      </c>
      <c r="KG364">
        <v>24758.21</v>
      </c>
      <c r="KH364">
        <v>28929.74</v>
      </c>
      <c r="KI364">
        <v>2725.9</v>
      </c>
      <c r="KJ364">
        <v>1356.16</v>
      </c>
      <c r="KK364">
        <v>1814.45</v>
      </c>
    </row>
    <row r="365" spans="1:297">
      <c r="A365" s="7">
        <v>44194</v>
      </c>
      <c r="B365">
        <v>878.96</v>
      </c>
      <c r="C365">
        <v>9933</v>
      </c>
      <c r="D365">
        <v>8625.07</v>
      </c>
      <c r="E365">
        <v>235.38</v>
      </c>
      <c r="F365">
        <v>15488.84</v>
      </c>
      <c r="G365">
        <v>17609.240000000002</v>
      </c>
      <c r="H365">
        <v>1390.97</v>
      </c>
      <c r="I365">
        <v>384.05</v>
      </c>
      <c r="J365">
        <v>2702.69</v>
      </c>
      <c r="K365">
        <v>8555.16</v>
      </c>
      <c r="L365">
        <v>11252.32</v>
      </c>
      <c r="M365">
        <v>140.74902040000001</v>
      </c>
      <c r="N365">
        <v>18660.34821</v>
      </c>
      <c r="O365">
        <v>64.63</v>
      </c>
      <c r="P365" t="s">
        <v>8</v>
      </c>
      <c r="Q365">
        <v>2530.27</v>
      </c>
      <c r="R365">
        <v>8525.59</v>
      </c>
      <c r="S365">
        <v>98.02</v>
      </c>
      <c r="T365">
        <v>59640.12</v>
      </c>
      <c r="U365">
        <v>2084.27</v>
      </c>
      <c r="V365">
        <v>24108.86</v>
      </c>
      <c r="W365">
        <v>820.24</v>
      </c>
      <c r="X365">
        <v>251.43</v>
      </c>
      <c r="Y365">
        <v>30637.27</v>
      </c>
      <c r="Z365">
        <v>87.52</v>
      </c>
      <c r="AA365">
        <v>131.86000000000001</v>
      </c>
      <c r="AB365">
        <v>1140210.93</v>
      </c>
      <c r="AC365">
        <v>145145.1</v>
      </c>
      <c r="AD365">
        <v>321.13</v>
      </c>
      <c r="AE365">
        <v>4988.6000000000004</v>
      </c>
      <c r="AF365" t="s">
        <v>8</v>
      </c>
      <c r="AG365">
        <v>18685.55</v>
      </c>
      <c r="AH365">
        <v>698.02</v>
      </c>
      <c r="AI365">
        <v>29395.35</v>
      </c>
      <c r="AJ365">
        <v>17215.2</v>
      </c>
      <c r="AK365">
        <v>29073.72</v>
      </c>
      <c r="AL365">
        <v>451.11</v>
      </c>
      <c r="AM365">
        <v>616.07000000000005</v>
      </c>
      <c r="AN365">
        <v>1390.97</v>
      </c>
      <c r="AO365">
        <v>1192.06</v>
      </c>
      <c r="AP365">
        <v>363.06</v>
      </c>
      <c r="AQ365">
        <v>13177.39</v>
      </c>
      <c r="AR365">
        <v>7035.03</v>
      </c>
      <c r="AS365">
        <v>152.81</v>
      </c>
      <c r="AT365">
        <v>96.82</v>
      </c>
      <c r="AU365">
        <v>26580.06</v>
      </c>
      <c r="AV365">
        <v>433.94</v>
      </c>
      <c r="AW365">
        <v>176.64</v>
      </c>
      <c r="AX365">
        <v>159.27000000000001</v>
      </c>
      <c r="AY365">
        <v>259.83999999999997</v>
      </c>
      <c r="AZ365">
        <v>1710.13</v>
      </c>
      <c r="BA365">
        <v>1069.97</v>
      </c>
      <c r="BB365">
        <v>165.33</v>
      </c>
      <c r="BC365">
        <v>675.47</v>
      </c>
      <c r="BD365" s="8">
        <v>0</v>
      </c>
      <c r="BE365">
        <v>1584.67</v>
      </c>
      <c r="BF365">
        <v>3343.4</v>
      </c>
      <c r="BG365">
        <v>4802.87</v>
      </c>
      <c r="BH365">
        <v>2479.2199999999998</v>
      </c>
      <c r="BI365">
        <v>637.13</v>
      </c>
      <c r="BJ365">
        <v>40297.1</v>
      </c>
      <c r="BK365">
        <v>8334.0200850000001</v>
      </c>
      <c r="BL365">
        <v>7116.82</v>
      </c>
      <c r="BM365">
        <v>279.61</v>
      </c>
      <c r="BN365">
        <v>563.82000000000005</v>
      </c>
      <c r="BO365">
        <v>1388.43</v>
      </c>
      <c r="BP365">
        <v>202.9826568</v>
      </c>
      <c r="BQ365">
        <v>28.51</v>
      </c>
      <c r="BR365">
        <v>1532.94</v>
      </c>
      <c r="BS365">
        <v>642.29</v>
      </c>
      <c r="BT365">
        <v>229.98</v>
      </c>
      <c r="BU365">
        <v>45372.44</v>
      </c>
      <c r="BV365">
        <v>18957.97</v>
      </c>
      <c r="BW365">
        <v>1160.8699999999999</v>
      </c>
      <c r="BX365">
        <v>310.83999999999997</v>
      </c>
      <c r="BY365">
        <v>51.98</v>
      </c>
      <c r="BZ365">
        <v>0</v>
      </c>
      <c r="CA365">
        <v>4069.4498509999999</v>
      </c>
      <c r="CB365">
        <v>4959.5078469999999</v>
      </c>
      <c r="CC365" t="s">
        <v>8</v>
      </c>
      <c r="CD365">
        <v>4530.0200000000004</v>
      </c>
      <c r="CE365">
        <v>6034.58</v>
      </c>
      <c r="CF365">
        <v>3751.48</v>
      </c>
      <c r="CG365">
        <v>21638.19</v>
      </c>
      <c r="CH365">
        <v>614.97524680000004</v>
      </c>
      <c r="CI365">
        <v>1096.95</v>
      </c>
      <c r="CJ365">
        <v>173.95</v>
      </c>
      <c r="CK365">
        <v>-9.4499999999999993</v>
      </c>
      <c r="CL365">
        <v>79.56</v>
      </c>
      <c r="CM365">
        <v>422.63</v>
      </c>
      <c r="CN365">
        <v>200.65</v>
      </c>
      <c r="CO365">
        <v>251.13</v>
      </c>
      <c r="CP365">
        <v>9593.0400000000009</v>
      </c>
      <c r="CQ365">
        <v>66256.154429999995</v>
      </c>
      <c r="CR365">
        <v>2525.41</v>
      </c>
      <c r="CS365">
        <v>1037.03</v>
      </c>
      <c r="CT365">
        <v>765.81</v>
      </c>
      <c r="CU365" s="6">
        <v>613229.19999999995</v>
      </c>
      <c r="CV365">
        <v>565.20000000000005</v>
      </c>
      <c r="CW365">
        <v>274.33</v>
      </c>
      <c r="CX365">
        <v>671.56</v>
      </c>
      <c r="CY365">
        <v>2399.52</v>
      </c>
      <c r="CZ365">
        <v>246.5</v>
      </c>
      <c r="DA365">
        <v>73.72</v>
      </c>
      <c r="DB365">
        <v>149.72999999999999</v>
      </c>
      <c r="DC365">
        <v>268297.76</v>
      </c>
      <c r="DD365">
        <v>27785.09</v>
      </c>
      <c r="DE365">
        <v>1478.88</v>
      </c>
      <c r="DF365">
        <v>11486.96</v>
      </c>
      <c r="DG365">
        <v>28.920023059999998</v>
      </c>
      <c r="DH365">
        <v>3638.51</v>
      </c>
      <c r="DI365">
        <v>22078.33</v>
      </c>
      <c r="DJ365">
        <v>198.78</v>
      </c>
      <c r="DK365">
        <v>42409.471680000002</v>
      </c>
      <c r="DL365">
        <v>3577.25</v>
      </c>
      <c r="DM365">
        <v>139.26</v>
      </c>
      <c r="DN365">
        <v>2807.54</v>
      </c>
      <c r="DO365">
        <v>2507.34</v>
      </c>
      <c r="DP365">
        <v>1579.89</v>
      </c>
      <c r="DQ365">
        <v>54679.83</v>
      </c>
      <c r="DR365">
        <v>381.06</v>
      </c>
      <c r="DS365">
        <v>3885.81</v>
      </c>
      <c r="DT365">
        <v>4205.13</v>
      </c>
      <c r="DU365">
        <v>0</v>
      </c>
      <c r="DV365">
        <v>129.32</v>
      </c>
      <c r="DW365">
        <v>16080.33</v>
      </c>
      <c r="DX365">
        <v>5097.1400000000003</v>
      </c>
      <c r="DY365">
        <v>1107.5</v>
      </c>
      <c r="DZ365">
        <v>15767.56</v>
      </c>
      <c r="EA365">
        <v>44.142248170000002</v>
      </c>
      <c r="EB365">
        <v>104.06</v>
      </c>
      <c r="EC365">
        <v>246.2</v>
      </c>
      <c r="ED365">
        <v>62.67</v>
      </c>
      <c r="EE365">
        <v>1610.43</v>
      </c>
      <c r="EF365">
        <v>6535.43</v>
      </c>
      <c r="EG365">
        <v>10284.6</v>
      </c>
      <c r="EH365">
        <v>1975.16</v>
      </c>
      <c r="EI365">
        <v>711.38834069999996</v>
      </c>
      <c r="EJ365">
        <v>209.68</v>
      </c>
      <c r="EK365">
        <v>1097.68</v>
      </c>
      <c r="EL365">
        <v>341.27</v>
      </c>
      <c r="EM365">
        <v>515.35</v>
      </c>
      <c r="EN365">
        <v>38421.35</v>
      </c>
      <c r="EO365">
        <v>90.665384660000001</v>
      </c>
      <c r="EP365">
        <v>4656.41</v>
      </c>
      <c r="EQ365">
        <v>404.46</v>
      </c>
      <c r="ER365">
        <v>0</v>
      </c>
      <c r="ES365">
        <v>324.64999999999998</v>
      </c>
      <c r="ET365">
        <v>7026</v>
      </c>
      <c r="EU365">
        <v>11462.95</v>
      </c>
      <c r="EV365">
        <v>5939.58</v>
      </c>
      <c r="EW365">
        <v>1699.94</v>
      </c>
      <c r="EX365">
        <v>70.28</v>
      </c>
      <c r="EY365">
        <v>3171.14</v>
      </c>
      <c r="EZ365">
        <v>1500.4</v>
      </c>
      <c r="FA365">
        <v>26718.35</v>
      </c>
      <c r="FB365">
        <v>3897.8182310000002</v>
      </c>
      <c r="FC365">
        <v>8654.9500000000007</v>
      </c>
      <c r="FD365" s="8">
        <v>33250.129999999997</v>
      </c>
      <c r="FE365">
        <v>15695.91</v>
      </c>
      <c r="FF365">
        <v>3756.52</v>
      </c>
      <c r="FG365">
        <v>905.38</v>
      </c>
      <c r="FH365" t="s">
        <v>8</v>
      </c>
      <c r="FI365">
        <v>15951.53</v>
      </c>
      <c r="FJ365" t="s">
        <v>8</v>
      </c>
      <c r="FK365">
        <v>67.989999999999995</v>
      </c>
      <c r="FL365">
        <v>1406.95</v>
      </c>
      <c r="FM365">
        <v>170.29</v>
      </c>
      <c r="FN365">
        <v>2502.56</v>
      </c>
      <c r="FO365" t="s">
        <v>8</v>
      </c>
      <c r="FP365">
        <v>7431.08</v>
      </c>
      <c r="FQ365">
        <v>766.78</v>
      </c>
      <c r="FR365">
        <v>2331.5287330000001</v>
      </c>
      <c r="FS365">
        <v>518.21</v>
      </c>
      <c r="FT365">
        <v>1612.62</v>
      </c>
      <c r="FU365">
        <v>2420.5</v>
      </c>
      <c r="FV365">
        <v>1140.6400000000001</v>
      </c>
      <c r="FX365">
        <v>325.69</v>
      </c>
      <c r="FY365">
        <v>16255.36</v>
      </c>
      <c r="FZ365">
        <v>2149.29</v>
      </c>
      <c r="GA365">
        <v>399.96664759999999</v>
      </c>
      <c r="GB365">
        <v>8728.49</v>
      </c>
      <c r="GC365">
        <v>692.17</v>
      </c>
      <c r="GD365">
        <v>88.55</v>
      </c>
      <c r="GE365">
        <v>244.75</v>
      </c>
      <c r="GF365">
        <v>946.91</v>
      </c>
      <c r="GG365">
        <v>54985.66</v>
      </c>
      <c r="GH365">
        <v>933.79</v>
      </c>
      <c r="GI365">
        <v>432.13</v>
      </c>
      <c r="GJ365">
        <v>409.56</v>
      </c>
      <c r="GK365">
        <v>274793.09999999998</v>
      </c>
      <c r="GL365">
        <v>613.16999999999996</v>
      </c>
      <c r="GM365">
        <v>786.4</v>
      </c>
      <c r="GN365">
        <v>25739.54</v>
      </c>
      <c r="GO365">
        <v>540.78</v>
      </c>
      <c r="GP365">
        <v>218380.96</v>
      </c>
      <c r="GQ365">
        <v>1608.41</v>
      </c>
      <c r="GR365">
        <v>12468.24</v>
      </c>
      <c r="GS365">
        <v>1297.07</v>
      </c>
      <c r="GT365">
        <v>2718.17</v>
      </c>
      <c r="GU365">
        <v>1034.99</v>
      </c>
      <c r="GV365">
        <v>1670.22</v>
      </c>
      <c r="GW365">
        <v>1033.23</v>
      </c>
      <c r="GX365">
        <v>4293.8100000000004</v>
      </c>
      <c r="GY365">
        <v>1992.269677</v>
      </c>
      <c r="GZ365">
        <v>689055.46</v>
      </c>
      <c r="HA365">
        <v>296.27</v>
      </c>
      <c r="HB365">
        <v>3155.73</v>
      </c>
      <c r="HC365">
        <v>152.88999999999999</v>
      </c>
      <c r="HD365">
        <v>356.79</v>
      </c>
      <c r="HE365">
        <v>2832.83</v>
      </c>
      <c r="HF365">
        <v>11211.03</v>
      </c>
      <c r="HG365">
        <v>232.23</v>
      </c>
      <c r="HH365">
        <v>134.22999999999999</v>
      </c>
      <c r="HI365">
        <v>486.15</v>
      </c>
      <c r="HJ365">
        <v>40957.64</v>
      </c>
      <c r="HK365">
        <v>1556.23</v>
      </c>
      <c r="HL365">
        <v>489.75</v>
      </c>
      <c r="HM365">
        <v>76252.44</v>
      </c>
      <c r="HN365">
        <v>7486.51</v>
      </c>
      <c r="HO365">
        <v>9189.26</v>
      </c>
      <c r="HP365">
        <v>423.18</v>
      </c>
      <c r="HQ365">
        <v>1959</v>
      </c>
      <c r="HR365">
        <v>1863.5</v>
      </c>
      <c r="HS365">
        <v>88521.76</v>
      </c>
      <c r="HT365" s="8">
        <v>0</v>
      </c>
      <c r="HU365">
        <v>144316.68</v>
      </c>
      <c r="HV365">
        <v>381.75</v>
      </c>
      <c r="HX365">
        <v>147492.67000000001</v>
      </c>
      <c r="HY365">
        <v>10079.709999999999</v>
      </c>
      <c r="HZ365">
        <v>131.94</v>
      </c>
      <c r="IA365">
        <v>129.25</v>
      </c>
      <c r="IB365">
        <v>262.73</v>
      </c>
      <c r="IC365">
        <v>4189.8</v>
      </c>
      <c r="ID365">
        <v>2457.0500000000002</v>
      </c>
      <c r="IE365">
        <v>3693.59</v>
      </c>
      <c r="IF365">
        <v>4856.66</v>
      </c>
      <c r="IG365">
        <v>1399.75</v>
      </c>
      <c r="IH365">
        <v>10500.28</v>
      </c>
      <c r="II365">
        <v>80794.17</v>
      </c>
      <c r="IJ365">
        <v>832.14</v>
      </c>
      <c r="IK365">
        <v>162.88999999999999</v>
      </c>
      <c r="IL365">
        <v>495.49</v>
      </c>
      <c r="IM365">
        <v>166.79884200000001</v>
      </c>
      <c r="IN365">
        <v>917.81</v>
      </c>
      <c r="IO365">
        <v>2063.12</v>
      </c>
      <c r="IP365">
        <v>2307.1999999999998</v>
      </c>
      <c r="IQ365">
        <v>1191.1099999999999</v>
      </c>
      <c r="IR365">
        <v>5625.81</v>
      </c>
      <c r="IS365">
        <v>4365.21</v>
      </c>
      <c r="IT365">
        <v>1450.7115799999999</v>
      </c>
      <c r="IU365">
        <v>333.56</v>
      </c>
      <c r="IV365">
        <v>512.04999999999995</v>
      </c>
      <c r="IW365">
        <v>1924.18</v>
      </c>
      <c r="IX365">
        <v>432.4</v>
      </c>
      <c r="IY365">
        <v>279.24</v>
      </c>
      <c r="IZ365">
        <v>99387.79</v>
      </c>
      <c r="JA365">
        <v>1361.44</v>
      </c>
      <c r="JB365">
        <v>717.29</v>
      </c>
      <c r="JC365">
        <v>586.74</v>
      </c>
      <c r="JD365">
        <v>5132.37</v>
      </c>
      <c r="JE365">
        <v>751.48</v>
      </c>
      <c r="JF365">
        <v>2160.14</v>
      </c>
      <c r="JG365">
        <v>588.48</v>
      </c>
      <c r="JH365">
        <v>535.21</v>
      </c>
      <c r="JI365">
        <v>501.7</v>
      </c>
      <c r="JJ365">
        <v>2553.34</v>
      </c>
      <c r="JK365">
        <v>376.07</v>
      </c>
      <c r="JL365">
        <v>800.33</v>
      </c>
      <c r="JM365">
        <v>12092.368930000001</v>
      </c>
      <c r="JN365">
        <v>1368.67</v>
      </c>
      <c r="JO365">
        <v>16161.59</v>
      </c>
      <c r="JP365">
        <v>71480.070000000007</v>
      </c>
      <c r="JQ365">
        <v>146.47</v>
      </c>
      <c r="JR365">
        <v>5631.07</v>
      </c>
      <c r="JS365">
        <v>2117.46</v>
      </c>
      <c r="JT365">
        <v>1173.44</v>
      </c>
      <c r="JU365">
        <v>455.21</v>
      </c>
      <c r="JV365">
        <v>8957.35</v>
      </c>
      <c r="JW365">
        <v>2012.01</v>
      </c>
      <c r="JX365">
        <v>811.51</v>
      </c>
      <c r="JY365">
        <v>89.41</v>
      </c>
      <c r="JZ365">
        <v>2674.67</v>
      </c>
      <c r="KA365">
        <v>308.92</v>
      </c>
      <c r="KB365">
        <v>1378.09</v>
      </c>
      <c r="KC365">
        <v>881.56</v>
      </c>
      <c r="KD365">
        <v>15470.65</v>
      </c>
      <c r="KE365">
        <v>562.27</v>
      </c>
      <c r="KF365">
        <v>13064.05</v>
      </c>
      <c r="KG365">
        <v>23323.32</v>
      </c>
      <c r="KH365">
        <v>24080.95</v>
      </c>
      <c r="KI365">
        <v>2640.07</v>
      </c>
      <c r="KJ365">
        <v>1256.5999999999999</v>
      </c>
      <c r="KK365">
        <v>1651.82</v>
      </c>
    </row>
    <row r="366" spans="1:297">
      <c r="A366" s="7">
        <v>44195</v>
      </c>
      <c r="B366">
        <v>835.33</v>
      </c>
      <c r="C366">
        <v>11850.91</v>
      </c>
      <c r="D366">
        <v>8780.8700000000008</v>
      </c>
      <c r="E366">
        <v>244.21</v>
      </c>
      <c r="F366">
        <v>13159.8</v>
      </c>
      <c r="G366">
        <v>17000.89</v>
      </c>
      <c r="H366">
        <v>1391.11</v>
      </c>
      <c r="I366">
        <v>381.61</v>
      </c>
      <c r="J366">
        <v>2653.96</v>
      </c>
      <c r="K366">
        <v>10114.129999999999</v>
      </c>
      <c r="L366">
        <v>10646.83</v>
      </c>
      <c r="M366">
        <v>123.1416456</v>
      </c>
      <c r="N366">
        <v>13978.72277</v>
      </c>
      <c r="O366">
        <v>67.5</v>
      </c>
      <c r="P366" t="s">
        <v>8</v>
      </c>
      <c r="Q366">
        <v>2308.34</v>
      </c>
      <c r="R366">
        <v>7973.15</v>
      </c>
      <c r="S366">
        <v>92.08</v>
      </c>
      <c r="T366">
        <v>49685.59</v>
      </c>
      <c r="U366">
        <v>2016.3</v>
      </c>
      <c r="V366">
        <v>23543.59</v>
      </c>
      <c r="W366">
        <v>443.48</v>
      </c>
      <c r="X366">
        <v>235.82</v>
      </c>
      <c r="Y366">
        <v>28454.11</v>
      </c>
      <c r="Z366">
        <v>85.17</v>
      </c>
      <c r="AA366">
        <v>125.22</v>
      </c>
      <c r="AB366">
        <v>1084360.31</v>
      </c>
      <c r="AC366">
        <v>130201.24</v>
      </c>
      <c r="AD366">
        <v>284.36</v>
      </c>
      <c r="AE366">
        <v>4974.3900000000003</v>
      </c>
      <c r="AF366" t="s">
        <v>8</v>
      </c>
      <c r="AG366">
        <v>18764.3</v>
      </c>
      <c r="AH366">
        <v>618.64</v>
      </c>
      <c r="AI366">
        <v>28052.02</v>
      </c>
      <c r="AJ366">
        <v>16094.94</v>
      </c>
      <c r="AK366">
        <v>27869.63</v>
      </c>
      <c r="AL366">
        <v>442.37</v>
      </c>
      <c r="AM366">
        <v>583.82000000000005</v>
      </c>
      <c r="AN366">
        <v>1391.11</v>
      </c>
      <c r="AO366">
        <v>1074.53</v>
      </c>
      <c r="AP366">
        <v>360.29</v>
      </c>
      <c r="AQ366">
        <v>10087.68</v>
      </c>
      <c r="AR366">
        <v>6852.26</v>
      </c>
      <c r="AS366">
        <v>123.23</v>
      </c>
      <c r="AT366">
        <v>79.64</v>
      </c>
      <c r="AU366">
        <v>23003.88</v>
      </c>
      <c r="AV366">
        <v>372.72</v>
      </c>
      <c r="AW366">
        <v>160.34</v>
      </c>
      <c r="AX366">
        <v>117.06</v>
      </c>
      <c r="AY366">
        <v>245.81</v>
      </c>
      <c r="AZ366">
        <v>1681.83</v>
      </c>
      <c r="BA366">
        <v>1006.99</v>
      </c>
      <c r="BB366">
        <v>136.55000000000001</v>
      </c>
      <c r="BC366">
        <v>680.07</v>
      </c>
      <c r="BD366" s="8">
        <v>0</v>
      </c>
      <c r="BE366">
        <v>1400.48</v>
      </c>
      <c r="BF366">
        <v>3160.53</v>
      </c>
      <c r="BG366">
        <v>5223.49</v>
      </c>
      <c r="BH366">
        <v>2244.96</v>
      </c>
      <c r="BI366">
        <v>608.03</v>
      </c>
      <c r="BJ366">
        <v>39959.629999999997</v>
      </c>
      <c r="BK366">
        <v>8907.9361939999999</v>
      </c>
      <c r="BL366">
        <v>7064.35</v>
      </c>
      <c r="BM366">
        <v>248.49</v>
      </c>
      <c r="BN366">
        <v>551.02</v>
      </c>
      <c r="BO366">
        <v>1310.5899999999999</v>
      </c>
      <c r="BP366">
        <v>184.71309400000001</v>
      </c>
      <c r="BQ366">
        <v>21.83</v>
      </c>
      <c r="BR366">
        <v>184.92</v>
      </c>
      <c r="BS366">
        <v>578.5</v>
      </c>
      <c r="BT366">
        <v>213.29</v>
      </c>
      <c r="BU366">
        <v>44671.11</v>
      </c>
      <c r="BV366">
        <v>17383.57</v>
      </c>
      <c r="BW366">
        <v>1108.56</v>
      </c>
      <c r="BX366">
        <v>351.85</v>
      </c>
      <c r="BY366">
        <v>46.19</v>
      </c>
      <c r="BZ366">
        <v>0</v>
      </c>
      <c r="CA366">
        <v>4078.3296030000001</v>
      </c>
      <c r="CB366">
        <v>4724.5705749999997</v>
      </c>
      <c r="CC366" t="s">
        <v>8</v>
      </c>
      <c r="CD366">
        <v>4297.78</v>
      </c>
      <c r="CE366">
        <v>5837.71</v>
      </c>
      <c r="CF366">
        <v>3390.68</v>
      </c>
      <c r="CG366">
        <v>21728.799999999999</v>
      </c>
      <c r="CH366">
        <v>612.61472860000003</v>
      </c>
      <c r="CI366">
        <v>1002.19</v>
      </c>
      <c r="CJ366">
        <v>158.94999999999999</v>
      </c>
      <c r="CK366">
        <v>-9.4499999999999993</v>
      </c>
      <c r="CL366">
        <v>62.73</v>
      </c>
      <c r="CM366">
        <v>307.8</v>
      </c>
      <c r="CN366">
        <v>200.35</v>
      </c>
      <c r="CO366">
        <v>202.3</v>
      </c>
      <c r="CP366">
        <v>8790.3799999999992</v>
      </c>
      <c r="CQ366">
        <v>48680.872289999999</v>
      </c>
      <c r="CR366">
        <v>2465.5500000000002</v>
      </c>
      <c r="CS366">
        <v>995.04</v>
      </c>
      <c r="CT366">
        <v>747.45</v>
      </c>
      <c r="CU366" s="6">
        <v>520508.03</v>
      </c>
      <c r="CV366">
        <v>470.6</v>
      </c>
      <c r="CW366">
        <v>255.32</v>
      </c>
      <c r="CX366">
        <v>639.5</v>
      </c>
      <c r="CY366">
        <v>2293.16</v>
      </c>
      <c r="CZ366">
        <v>238.08</v>
      </c>
      <c r="DA366">
        <v>69.63</v>
      </c>
      <c r="DB366">
        <v>134.86000000000001</v>
      </c>
      <c r="DC366">
        <v>221970.19</v>
      </c>
      <c r="DD366">
        <v>25453.3</v>
      </c>
      <c r="DE366">
        <v>1426.42</v>
      </c>
      <c r="DF366">
        <v>9491.76</v>
      </c>
      <c r="DG366">
        <v>28.920023059999998</v>
      </c>
      <c r="DH366">
        <v>3444.84</v>
      </c>
      <c r="DI366">
        <v>19383.45</v>
      </c>
      <c r="DJ366">
        <v>170.25</v>
      </c>
      <c r="DK366">
        <v>42368.920850000002</v>
      </c>
      <c r="DL366">
        <v>3609.49</v>
      </c>
      <c r="DM366">
        <v>139.4</v>
      </c>
      <c r="DN366">
        <v>2409.56</v>
      </c>
      <c r="DO366">
        <v>2283.94</v>
      </c>
      <c r="DP366">
        <v>1227.32</v>
      </c>
      <c r="DQ366">
        <v>49956.58</v>
      </c>
      <c r="DR366">
        <v>359.63</v>
      </c>
      <c r="DS366">
        <v>3886.36</v>
      </c>
      <c r="DT366">
        <v>3568.11</v>
      </c>
      <c r="DU366">
        <v>0</v>
      </c>
      <c r="DV366">
        <v>147.22</v>
      </c>
      <c r="DW366">
        <v>15364.93</v>
      </c>
      <c r="DX366">
        <v>3882.39</v>
      </c>
      <c r="DY366">
        <v>892.67</v>
      </c>
      <c r="DZ366">
        <v>15029.71</v>
      </c>
      <c r="EA366">
        <v>42.1890505</v>
      </c>
      <c r="EB366">
        <v>121.65</v>
      </c>
      <c r="EC366">
        <v>240.08</v>
      </c>
      <c r="ED366">
        <v>64.8</v>
      </c>
      <c r="EE366">
        <v>1534.44</v>
      </c>
      <c r="EF366">
        <v>5292.02</v>
      </c>
      <c r="EG366">
        <v>9643.35</v>
      </c>
      <c r="EH366">
        <v>1836.95</v>
      </c>
      <c r="EI366">
        <v>550.67226779999999</v>
      </c>
      <c r="EJ366">
        <v>186.2</v>
      </c>
      <c r="EK366">
        <v>702.9</v>
      </c>
      <c r="EL366">
        <v>309.89</v>
      </c>
      <c r="EM366">
        <v>348.7</v>
      </c>
      <c r="EN366">
        <v>32725.88</v>
      </c>
      <c r="EO366">
        <v>84.986639440000005</v>
      </c>
      <c r="EP366">
        <v>4377.1000000000004</v>
      </c>
      <c r="EQ366">
        <v>412.01</v>
      </c>
      <c r="ER366">
        <v>0</v>
      </c>
      <c r="ES366">
        <v>311.69</v>
      </c>
      <c r="ET366">
        <v>6923.65</v>
      </c>
      <c r="EU366">
        <v>10358.299999999999</v>
      </c>
      <c r="EV366">
        <v>5466.9</v>
      </c>
      <c r="EW366">
        <v>1579.51</v>
      </c>
      <c r="EX366">
        <v>57.29</v>
      </c>
      <c r="EY366">
        <v>3120.8</v>
      </c>
      <c r="EZ366">
        <v>1478.24</v>
      </c>
      <c r="FA366">
        <v>26691.09</v>
      </c>
      <c r="FB366">
        <v>3044.1473019999999</v>
      </c>
      <c r="FC366">
        <v>6820.47</v>
      </c>
      <c r="FD366" s="8">
        <v>33237.300000000003</v>
      </c>
      <c r="FE366">
        <v>15639.58</v>
      </c>
      <c r="FF366">
        <v>3799.58</v>
      </c>
      <c r="FG366">
        <v>901.5</v>
      </c>
      <c r="FH366" t="s">
        <v>8</v>
      </c>
      <c r="FI366">
        <v>13206.89</v>
      </c>
      <c r="FJ366">
        <v>264.68</v>
      </c>
      <c r="FK366">
        <v>63.01</v>
      </c>
      <c r="FL366">
        <v>1278</v>
      </c>
      <c r="FM366">
        <v>186.35</v>
      </c>
      <c r="FN366">
        <v>2398.16</v>
      </c>
      <c r="FO366" t="s">
        <v>8</v>
      </c>
      <c r="FP366">
        <v>7024.42</v>
      </c>
      <c r="FQ366">
        <v>731.33</v>
      </c>
      <c r="FR366">
        <v>1706.428132</v>
      </c>
      <c r="FS366">
        <v>488.55</v>
      </c>
      <c r="FT366">
        <v>1255.2</v>
      </c>
      <c r="FU366">
        <v>2184.5300000000002</v>
      </c>
      <c r="FV366">
        <v>1012.64</v>
      </c>
      <c r="FX366">
        <v>273.31</v>
      </c>
      <c r="FY366">
        <v>13940.64</v>
      </c>
      <c r="FZ366">
        <v>2148.15</v>
      </c>
      <c r="GA366">
        <v>392.1948415</v>
      </c>
      <c r="GB366">
        <v>8419.2999999999993</v>
      </c>
      <c r="GC366">
        <v>619.01</v>
      </c>
      <c r="GD366">
        <v>72.849999999999994</v>
      </c>
      <c r="GE366">
        <v>234.08</v>
      </c>
      <c r="GF366">
        <v>799.37</v>
      </c>
      <c r="GG366">
        <v>54346.52</v>
      </c>
      <c r="GH366">
        <v>869.14</v>
      </c>
      <c r="GI366">
        <v>413.28</v>
      </c>
      <c r="GJ366">
        <v>348.13</v>
      </c>
      <c r="GK366">
        <v>270299.27</v>
      </c>
      <c r="GL366">
        <v>558.54999999999995</v>
      </c>
      <c r="GM366">
        <v>643.6</v>
      </c>
      <c r="GN366">
        <v>25056.13</v>
      </c>
      <c r="GO366">
        <v>459.94</v>
      </c>
      <c r="GP366">
        <v>190226.98</v>
      </c>
      <c r="GQ366">
        <v>1539.93</v>
      </c>
      <c r="GR366">
        <v>12270.39</v>
      </c>
      <c r="GS366">
        <v>1219.06</v>
      </c>
      <c r="GT366">
        <v>2627.97</v>
      </c>
      <c r="GU366">
        <v>890.58</v>
      </c>
      <c r="GV366">
        <v>1368.63</v>
      </c>
      <c r="GW366">
        <v>1009.7</v>
      </c>
      <c r="GX366">
        <v>3498.27</v>
      </c>
      <c r="GY366">
        <v>1912.1358769999999</v>
      </c>
      <c r="GZ366">
        <v>652266.22</v>
      </c>
      <c r="HA366">
        <v>264.12</v>
      </c>
      <c r="HB366">
        <v>2773.88</v>
      </c>
      <c r="HC366">
        <v>130.74</v>
      </c>
      <c r="HD366">
        <v>288.24</v>
      </c>
      <c r="HE366">
        <v>2782.13</v>
      </c>
      <c r="HF366">
        <v>10151.75</v>
      </c>
      <c r="HG366">
        <v>191.7</v>
      </c>
      <c r="HH366">
        <v>124.81</v>
      </c>
      <c r="HI366">
        <v>417.95</v>
      </c>
      <c r="HJ366">
        <v>38425.86</v>
      </c>
      <c r="HK366">
        <v>1364.75</v>
      </c>
      <c r="HL366">
        <v>413.26</v>
      </c>
      <c r="HM366">
        <v>75337.39</v>
      </c>
      <c r="HN366">
        <v>7323.18</v>
      </c>
      <c r="HO366">
        <v>8857.7999999999993</v>
      </c>
      <c r="HP366">
        <v>389.16</v>
      </c>
      <c r="HQ366">
        <v>1513.02</v>
      </c>
      <c r="HR366">
        <v>1976.79</v>
      </c>
      <c r="HS366">
        <v>84810.52</v>
      </c>
      <c r="HT366" s="8">
        <v>0</v>
      </c>
      <c r="HU366">
        <v>141372.47</v>
      </c>
      <c r="HV366">
        <v>361.73</v>
      </c>
      <c r="HX366">
        <v>126667.33</v>
      </c>
      <c r="HY366">
        <v>8956.43</v>
      </c>
      <c r="HZ366">
        <v>111.64</v>
      </c>
      <c r="IA366">
        <v>162.1</v>
      </c>
      <c r="IB366">
        <v>209.95</v>
      </c>
      <c r="IC366">
        <v>3935.92</v>
      </c>
      <c r="ID366">
        <v>2119.69</v>
      </c>
      <c r="IE366">
        <v>3558.99</v>
      </c>
      <c r="IF366">
        <v>4821.47</v>
      </c>
      <c r="IG366">
        <v>1389.67</v>
      </c>
      <c r="IH366">
        <v>10485.93</v>
      </c>
      <c r="II366">
        <v>77954.460000000006</v>
      </c>
      <c r="IJ366">
        <v>824.54</v>
      </c>
      <c r="IK366">
        <v>163.71</v>
      </c>
      <c r="IL366">
        <v>489.26</v>
      </c>
      <c r="IM366">
        <v>166.20131649999999</v>
      </c>
      <c r="IN366">
        <v>838.19</v>
      </c>
      <c r="IO366">
        <v>2051.19</v>
      </c>
      <c r="IP366">
        <v>3698.21</v>
      </c>
      <c r="IQ366">
        <v>947.61</v>
      </c>
      <c r="IR366">
        <v>4000.67</v>
      </c>
      <c r="IS366">
        <v>3864.47</v>
      </c>
      <c r="IT366">
        <v>1470.0117299999999</v>
      </c>
      <c r="IU366">
        <v>305.05</v>
      </c>
      <c r="IV366">
        <v>527.86</v>
      </c>
      <c r="IW366">
        <v>1832.83</v>
      </c>
      <c r="IX366">
        <v>416.31</v>
      </c>
      <c r="IY366">
        <v>258.93</v>
      </c>
      <c r="IZ366">
        <v>79655.759999999995</v>
      </c>
      <c r="JA366">
        <v>1196.53</v>
      </c>
      <c r="JB366">
        <v>561.77</v>
      </c>
      <c r="JC366">
        <v>564.74</v>
      </c>
      <c r="JD366">
        <v>4672.43</v>
      </c>
      <c r="JE366">
        <v>573.33000000000004</v>
      </c>
      <c r="JF366">
        <v>1583.7</v>
      </c>
      <c r="JG366">
        <v>524.85</v>
      </c>
      <c r="JH366">
        <v>474.46</v>
      </c>
      <c r="JI366">
        <v>453.76</v>
      </c>
      <c r="JJ366">
        <v>2476.56</v>
      </c>
      <c r="JK366">
        <v>378.18</v>
      </c>
      <c r="JL366">
        <v>754.99</v>
      </c>
      <c r="JM366">
        <v>11899.12162</v>
      </c>
      <c r="JN366">
        <v>1259.82</v>
      </c>
      <c r="JO366">
        <v>15377.66</v>
      </c>
      <c r="JP366">
        <v>65345.33</v>
      </c>
      <c r="JQ366">
        <v>121.82</v>
      </c>
      <c r="JR366">
        <v>5041.37</v>
      </c>
      <c r="JS366">
        <v>2178.8200000000002</v>
      </c>
      <c r="JT366">
        <v>966.65</v>
      </c>
      <c r="JU366">
        <v>346.08</v>
      </c>
      <c r="JV366">
        <v>8485.35</v>
      </c>
      <c r="JW366">
        <v>1916.84</v>
      </c>
      <c r="JX366">
        <v>794.67</v>
      </c>
      <c r="JY366">
        <v>75.78</v>
      </c>
      <c r="JZ366">
        <v>2614.9</v>
      </c>
      <c r="KA366">
        <v>297</v>
      </c>
      <c r="KB366">
        <v>1226.0899999999999</v>
      </c>
      <c r="KC366">
        <v>862.49</v>
      </c>
      <c r="KD366">
        <v>15742.36</v>
      </c>
      <c r="KE366">
        <v>501.06</v>
      </c>
      <c r="KF366">
        <v>11947.96</v>
      </c>
      <c r="KG366">
        <v>22457.3</v>
      </c>
      <c r="KH366">
        <v>22714.37</v>
      </c>
      <c r="KI366">
        <v>2642.81</v>
      </c>
      <c r="KJ366">
        <v>1222.54</v>
      </c>
      <c r="KK366">
        <v>1437.08</v>
      </c>
    </row>
    <row r="367" spans="1:297">
      <c r="A367" s="7">
        <v>44196</v>
      </c>
      <c r="B367">
        <v>797.75</v>
      </c>
      <c r="C367">
        <v>9754.36</v>
      </c>
      <c r="D367">
        <v>8749.91</v>
      </c>
      <c r="E367">
        <v>232.13</v>
      </c>
      <c r="F367">
        <v>12558.58</v>
      </c>
      <c r="G367">
        <v>16853.34</v>
      </c>
      <c r="H367">
        <v>1390.29</v>
      </c>
      <c r="I367">
        <v>375.56</v>
      </c>
      <c r="J367">
        <v>2644.68</v>
      </c>
      <c r="K367">
        <v>10158.709999999999</v>
      </c>
      <c r="L367">
        <v>9842</v>
      </c>
      <c r="M367">
        <v>116.4290396</v>
      </c>
      <c r="N367">
        <v>19340.51611</v>
      </c>
      <c r="O367">
        <v>73.14</v>
      </c>
      <c r="P367" t="s">
        <v>8</v>
      </c>
      <c r="Q367">
        <v>2023.03</v>
      </c>
      <c r="R367">
        <v>7673.13</v>
      </c>
      <c r="S367">
        <v>87.58</v>
      </c>
      <c r="T367">
        <v>42850.32</v>
      </c>
      <c r="U367">
        <v>2007.33</v>
      </c>
      <c r="V367">
        <v>23979.09</v>
      </c>
      <c r="W367">
        <v>374.88</v>
      </c>
      <c r="X367">
        <v>209.48</v>
      </c>
      <c r="Y367">
        <v>28065.94</v>
      </c>
      <c r="Z367">
        <v>84.4</v>
      </c>
      <c r="AA367">
        <v>122.05</v>
      </c>
      <c r="AB367">
        <v>1105428.26</v>
      </c>
      <c r="AC367">
        <v>130754.14</v>
      </c>
      <c r="AD367">
        <v>242.67</v>
      </c>
      <c r="AE367">
        <v>4949.49</v>
      </c>
      <c r="AF367" t="s">
        <v>8</v>
      </c>
      <c r="AG367">
        <v>18769.259999999998</v>
      </c>
      <c r="AH367">
        <v>577.88</v>
      </c>
      <c r="AI367">
        <v>26555.55</v>
      </c>
      <c r="AJ367">
        <v>15565.82</v>
      </c>
      <c r="AK367">
        <v>25737.85</v>
      </c>
      <c r="AL367">
        <v>444.49</v>
      </c>
      <c r="AM367">
        <v>579.28</v>
      </c>
      <c r="AN367">
        <v>1390.29</v>
      </c>
      <c r="AO367">
        <v>990.56</v>
      </c>
      <c r="AP367">
        <v>328.41</v>
      </c>
      <c r="AQ367">
        <v>10102.209999999999</v>
      </c>
      <c r="AR367">
        <v>6405.69</v>
      </c>
      <c r="AS367">
        <v>104.81</v>
      </c>
      <c r="AT367">
        <v>93.91</v>
      </c>
      <c r="AU367">
        <v>21395.55</v>
      </c>
      <c r="AV367">
        <v>356.96</v>
      </c>
      <c r="AW367">
        <v>150.88999999999999</v>
      </c>
      <c r="AX367">
        <v>102.71</v>
      </c>
      <c r="AY367">
        <v>244.96</v>
      </c>
      <c r="AZ367">
        <v>1665.51</v>
      </c>
      <c r="BA367">
        <v>990.06</v>
      </c>
      <c r="BB367">
        <v>138.79</v>
      </c>
      <c r="BC367">
        <v>660.35</v>
      </c>
      <c r="BD367" s="8">
        <v>0</v>
      </c>
      <c r="BE367">
        <v>1256.1199999999999</v>
      </c>
      <c r="BF367">
        <v>2922.12</v>
      </c>
      <c r="BG367">
        <v>5237.4399999999996</v>
      </c>
      <c r="BH367">
        <v>2010.12</v>
      </c>
      <c r="BI367">
        <v>609.92999999999995</v>
      </c>
      <c r="BJ367">
        <v>36568.230000000003</v>
      </c>
      <c r="BK367">
        <v>10350.88624</v>
      </c>
      <c r="BL367">
        <v>6994.06</v>
      </c>
      <c r="BM367">
        <v>228.7</v>
      </c>
      <c r="BN367">
        <v>533.03</v>
      </c>
      <c r="BO367">
        <v>1268.24</v>
      </c>
      <c r="BP367">
        <v>165.29609669999999</v>
      </c>
      <c r="BQ367">
        <v>16.07</v>
      </c>
      <c r="BR367">
        <v>436.34</v>
      </c>
      <c r="BS367">
        <v>552.12</v>
      </c>
      <c r="BT367">
        <v>202.82</v>
      </c>
      <c r="BU367">
        <v>44101.89</v>
      </c>
      <c r="BV367">
        <v>16766.14</v>
      </c>
      <c r="BW367">
        <v>1037.72</v>
      </c>
      <c r="BX367">
        <v>341.15</v>
      </c>
      <c r="BY367">
        <v>43.32</v>
      </c>
      <c r="BZ367">
        <v>0</v>
      </c>
      <c r="CA367">
        <v>4105.3576780000003</v>
      </c>
      <c r="CB367">
        <v>4375.5889340000003</v>
      </c>
      <c r="CC367" t="s">
        <v>8</v>
      </c>
      <c r="CD367">
        <v>4112.57</v>
      </c>
      <c r="CE367">
        <v>5716.7</v>
      </c>
      <c r="CF367">
        <v>3098.51</v>
      </c>
      <c r="CG367">
        <v>21815.71</v>
      </c>
      <c r="CH367">
        <v>608.65951940000002</v>
      </c>
      <c r="CI367">
        <v>816.23</v>
      </c>
      <c r="CJ367">
        <v>141.44</v>
      </c>
      <c r="CK367">
        <v>-9.4499999999999993</v>
      </c>
      <c r="CL367">
        <v>58.84</v>
      </c>
      <c r="CM367">
        <v>268.27999999999997</v>
      </c>
      <c r="CN367">
        <v>207.09</v>
      </c>
      <c r="CO367">
        <v>178.63</v>
      </c>
      <c r="CP367">
        <v>7230.16</v>
      </c>
      <c r="CQ367">
        <v>44181.789920000003</v>
      </c>
      <c r="CR367">
        <v>2289.25</v>
      </c>
      <c r="CS367">
        <v>989.51</v>
      </c>
      <c r="CT367">
        <v>720.95</v>
      </c>
      <c r="CU367" s="6">
        <v>571737.74</v>
      </c>
      <c r="CV367">
        <v>436.13</v>
      </c>
      <c r="CW367">
        <v>246.32</v>
      </c>
      <c r="CX367">
        <v>623.12</v>
      </c>
      <c r="CY367">
        <v>2233.7199999999998</v>
      </c>
      <c r="CZ367">
        <v>228.12</v>
      </c>
      <c r="DA367">
        <v>68.77</v>
      </c>
      <c r="DB367">
        <v>124.92</v>
      </c>
      <c r="DC367">
        <v>223578.4</v>
      </c>
      <c r="DD367">
        <v>22687.03</v>
      </c>
      <c r="DE367">
        <v>1394.62</v>
      </c>
      <c r="DF367">
        <v>8905.75</v>
      </c>
      <c r="DG367">
        <v>28.920023059999998</v>
      </c>
      <c r="DH367">
        <v>3405.87</v>
      </c>
      <c r="DI367">
        <v>17953.71</v>
      </c>
      <c r="DJ367">
        <v>125.71</v>
      </c>
      <c r="DK367">
        <v>42558.536330000003</v>
      </c>
      <c r="DL367">
        <v>3820.54</v>
      </c>
      <c r="DM367">
        <v>137.51</v>
      </c>
      <c r="DN367">
        <v>2326.87</v>
      </c>
      <c r="DO367">
        <v>2117.9499999999998</v>
      </c>
      <c r="DP367">
        <v>690.13</v>
      </c>
      <c r="DQ367">
        <v>48730.48</v>
      </c>
      <c r="DR367">
        <v>349.13</v>
      </c>
      <c r="DS367">
        <v>3875.67</v>
      </c>
      <c r="DT367">
        <v>3246.27</v>
      </c>
      <c r="DU367">
        <v>0</v>
      </c>
      <c r="DV367">
        <v>139.97999999999999</v>
      </c>
      <c r="DW367">
        <v>13947.55</v>
      </c>
      <c r="DX367">
        <v>3596.96</v>
      </c>
      <c r="DY367">
        <v>769.39</v>
      </c>
      <c r="DZ367">
        <v>14867.5</v>
      </c>
      <c r="EA367">
        <v>39.324362520000001</v>
      </c>
      <c r="EB367">
        <v>115.81</v>
      </c>
      <c r="EC367">
        <v>237.74</v>
      </c>
      <c r="ED367">
        <v>66.5</v>
      </c>
      <c r="EE367">
        <v>1490.48</v>
      </c>
      <c r="EF367">
        <v>5050.71</v>
      </c>
      <c r="EG367">
        <v>9221.7900000000009</v>
      </c>
      <c r="EH367">
        <v>1887.13</v>
      </c>
      <c r="EI367">
        <v>522.67905499999995</v>
      </c>
      <c r="EJ367">
        <v>187.84</v>
      </c>
      <c r="EK367">
        <v>827.46</v>
      </c>
      <c r="EL367">
        <v>267.44</v>
      </c>
      <c r="EM367">
        <v>303.35000000000002</v>
      </c>
      <c r="EN367">
        <v>31752.92</v>
      </c>
      <c r="EO367">
        <v>74.054607340000004</v>
      </c>
      <c r="EP367">
        <v>4031.46</v>
      </c>
      <c r="EQ367">
        <v>417.5</v>
      </c>
      <c r="ER367">
        <v>0</v>
      </c>
      <c r="ES367">
        <v>314.76</v>
      </c>
      <c r="ET367">
        <v>6845.33</v>
      </c>
      <c r="EU367">
        <v>8613.89</v>
      </c>
      <c r="EV367">
        <v>5438.44</v>
      </c>
      <c r="EW367">
        <v>1527.11</v>
      </c>
      <c r="EX367">
        <v>50.08</v>
      </c>
      <c r="EY367">
        <v>3165.31</v>
      </c>
      <c r="EZ367">
        <v>1475.32</v>
      </c>
      <c r="FA367">
        <v>27152.46</v>
      </c>
      <c r="FB367">
        <v>2974.0570520000001</v>
      </c>
      <c r="FC367">
        <v>6207.49</v>
      </c>
      <c r="FD367" s="8">
        <v>33225.1</v>
      </c>
      <c r="FE367">
        <v>15639.74</v>
      </c>
      <c r="FF367">
        <v>3471.23</v>
      </c>
      <c r="FG367">
        <v>894.31</v>
      </c>
      <c r="FH367" t="s">
        <v>8</v>
      </c>
      <c r="FI367">
        <v>10100.290000000001</v>
      </c>
      <c r="FJ367">
        <v>223.97</v>
      </c>
      <c r="FK367">
        <v>63.8</v>
      </c>
      <c r="FL367">
        <v>1223.33</v>
      </c>
      <c r="FM367">
        <v>157.97999999999999</v>
      </c>
      <c r="FN367">
        <v>1464.02</v>
      </c>
      <c r="FO367">
        <v>383.61</v>
      </c>
      <c r="FP367">
        <v>6672.95</v>
      </c>
      <c r="FQ367">
        <v>713.1</v>
      </c>
      <c r="FR367">
        <v>1605.2568960000001</v>
      </c>
      <c r="FS367">
        <v>499.45</v>
      </c>
      <c r="FT367">
        <v>1354.61</v>
      </c>
      <c r="FU367">
        <v>1981.98</v>
      </c>
      <c r="FV367">
        <v>1022.07</v>
      </c>
      <c r="FX367">
        <v>241.96</v>
      </c>
      <c r="FY367">
        <v>12769.38</v>
      </c>
      <c r="FZ367">
        <v>2146.71</v>
      </c>
      <c r="GA367">
        <v>389.88396319999998</v>
      </c>
      <c r="GB367">
        <v>7585.63</v>
      </c>
      <c r="GC367">
        <v>584.69000000000005</v>
      </c>
      <c r="GD367">
        <v>73.25</v>
      </c>
      <c r="GE367">
        <v>210.7</v>
      </c>
      <c r="GF367">
        <v>747.18</v>
      </c>
      <c r="GG367">
        <v>52888.37</v>
      </c>
      <c r="GH367">
        <v>839.04</v>
      </c>
      <c r="GI367">
        <v>399.18</v>
      </c>
      <c r="GJ367">
        <v>307.54000000000002</v>
      </c>
      <c r="GK367">
        <v>266410.21000000002</v>
      </c>
      <c r="GL367">
        <v>518.82000000000005</v>
      </c>
      <c r="GM367">
        <v>575.83000000000004</v>
      </c>
      <c r="GN367">
        <v>25000.06</v>
      </c>
      <c r="GO367">
        <v>416.16</v>
      </c>
      <c r="GP367">
        <v>198368.16</v>
      </c>
      <c r="GQ367">
        <v>1505.51</v>
      </c>
      <c r="GR367">
        <v>12211.17</v>
      </c>
      <c r="GS367">
        <v>1053.94</v>
      </c>
      <c r="GT367">
        <v>2469.87</v>
      </c>
      <c r="GU367">
        <v>840.83</v>
      </c>
      <c r="GV367">
        <v>1243.3</v>
      </c>
      <c r="GW367">
        <v>1003.58</v>
      </c>
      <c r="GX367">
        <v>3281.38</v>
      </c>
      <c r="GY367">
        <v>1895.4879350000001</v>
      </c>
      <c r="GZ367">
        <v>611275.38</v>
      </c>
      <c r="HA367">
        <v>252.19</v>
      </c>
      <c r="HB367">
        <v>2321.36</v>
      </c>
      <c r="HC367">
        <v>121.09</v>
      </c>
      <c r="HD367">
        <v>266.27999999999997</v>
      </c>
      <c r="HE367">
        <v>2549.96</v>
      </c>
      <c r="HF367">
        <v>9512.61</v>
      </c>
      <c r="HG367">
        <v>154.96</v>
      </c>
      <c r="HH367">
        <v>119.8</v>
      </c>
      <c r="HI367">
        <v>389.5</v>
      </c>
      <c r="HJ367">
        <v>36491</v>
      </c>
      <c r="HK367">
        <v>1314.73</v>
      </c>
      <c r="HL367">
        <v>353.97</v>
      </c>
      <c r="HM367">
        <v>74106.990000000005</v>
      </c>
      <c r="HN367">
        <v>7324.06</v>
      </c>
      <c r="HO367">
        <v>8670.65</v>
      </c>
      <c r="HP367">
        <v>346.78</v>
      </c>
      <c r="HQ367">
        <v>1368.84</v>
      </c>
      <c r="HR367">
        <v>2091.35</v>
      </c>
      <c r="HS367">
        <v>83505.740000000005</v>
      </c>
      <c r="HT367" s="8">
        <v>0</v>
      </c>
      <c r="HU367">
        <v>137796.84</v>
      </c>
      <c r="HV367">
        <v>352.65</v>
      </c>
      <c r="HX367">
        <v>114082.26</v>
      </c>
      <c r="HY367">
        <v>8816.57</v>
      </c>
      <c r="HZ367">
        <v>97.68</v>
      </c>
      <c r="IA367">
        <v>139.26</v>
      </c>
      <c r="IB367">
        <v>193.5</v>
      </c>
      <c r="IC367">
        <v>3807.64</v>
      </c>
      <c r="ID367">
        <v>1925.59</v>
      </c>
      <c r="IE367">
        <v>2918.81</v>
      </c>
      <c r="IF367">
        <v>4680.12</v>
      </c>
      <c r="IG367">
        <v>1320.98</v>
      </c>
      <c r="IH367">
        <v>11977.24</v>
      </c>
      <c r="II367">
        <v>77129.33</v>
      </c>
      <c r="IJ367">
        <v>816.44</v>
      </c>
      <c r="IK367">
        <v>163.65</v>
      </c>
      <c r="IL367">
        <v>469.86</v>
      </c>
      <c r="IM367">
        <v>165.35230000000001</v>
      </c>
      <c r="IN367">
        <v>828.97</v>
      </c>
      <c r="IO367">
        <v>2040.79</v>
      </c>
      <c r="IP367">
        <v>3615.95</v>
      </c>
      <c r="IQ367">
        <v>818.56</v>
      </c>
      <c r="IR367">
        <v>3447.88</v>
      </c>
      <c r="IS367" t="s">
        <v>8</v>
      </c>
      <c r="IT367">
        <v>1456.9511399999999</v>
      </c>
      <c r="IU367">
        <v>303.54000000000002</v>
      </c>
      <c r="IV367">
        <v>534.91</v>
      </c>
      <c r="IW367">
        <v>1751.82</v>
      </c>
      <c r="IX367">
        <v>410.13</v>
      </c>
      <c r="IY367">
        <v>250.33</v>
      </c>
      <c r="IZ367">
        <v>71921.759999999995</v>
      </c>
      <c r="JA367">
        <v>1080.3699999999999</v>
      </c>
      <c r="JB367">
        <v>480.11</v>
      </c>
      <c r="JC367">
        <v>477.57</v>
      </c>
      <c r="JD367">
        <v>4203.33</v>
      </c>
      <c r="JE367">
        <v>1051.1600000000001</v>
      </c>
      <c r="JF367">
        <v>1616.13</v>
      </c>
      <c r="JG367">
        <v>416.23</v>
      </c>
      <c r="JH367">
        <v>432.27</v>
      </c>
      <c r="JI367">
        <v>435.15</v>
      </c>
      <c r="JJ367">
        <v>2494.9499999999998</v>
      </c>
      <c r="JK367">
        <v>336.46</v>
      </c>
      <c r="JL367">
        <v>801.65</v>
      </c>
      <c r="JM367">
        <v>11386.31529</v>
      </c>
      <c r="JN367">
        <v>1429.81</v>
      </c>
      <c r="JO367">
        <v>14612.79</v>
      </c>
      <c r="JP367">
        <v>59580.38</v>
      </c>
      <c r="JQ367">
        <v>114.13</v>
      </c>
      <c r="JR367">
        <v>4360.46</v>
      </c>
      <c r="JS367">
        <v>2143</v>
      </c>
      <c r="JT367">
        <v>773.72</v>
      </c>
      <c r="JU367">
        <v>305.88</v>
      </c>
      <c r="JV367">
        <v>8319.19</v>
      </c>
      <c r="JW367">
        <v>1840.23</v>
      </c>
      <c r="JX367">
        <v>796.67</v>
      </c>
      <c r="JY367">
        <v>50.19</v>
      </c>
      <c r="JZ367">
        <v>2393.16</v>
      </c>
      <c r="KA367">
        <v>296.07</v>
      </c>
      <c r="KB367">
        <v>1185.79</v>
      </c>
      <c r="KC367">
        <v>828.54</v>
      </c>
      <c r="KD367">
        <v>15224.95</v>
      </c>
      <c r="KE367">
        <v>468.14</v>
      </c>
      <c r="KF367">
        <v>11905.22</v>
      </c>
      <c r="KG367">
        <v>22936.82</v>
      </c>
      <c r="KH367">
        <v>22302.22</v>
      </c>
      <c r="KI367">
        <v>2649.77</v>
      </c>
      <c r="KJ367">
        <v>1203.69</v>
      </c>
      <c r="KK367">
        <v>1369.54</v>
      </c>
    </row>
  </sheetData>
  <conditionalFormatting sqref="A367:DS367 DU367:KK367">
    <cfRule type="containsBlanks" dxfId="3" priority="3">
      <formula>LEN(TRIM(A367))=0</formula>
    </cfRule>
  </conditionalFormatting>
  <conditionalFormatting sqref="B1:KK1048576">
    <cfRule type="containsText" dxfId="2" priority="2" operator="containsText" text="NaN">
      <formula>NOT(ISERROR(SEARCH("NaN",B1)))</formula>
    </cfRule>
  </conditionalFormatting>
  <conditionalFormatting sqref="B2:KK1048576">
    <cfRule type="cellIs" dxfId="1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2024-05-02T10:11:00Z</dcterms:created>
  <dcterms:modified xsi:type="dcterms:W3CDTF">2024-05-10T13:17:33Z</dcterms:modified>
  <cp:category/>
  <cp:contentStatus/>
</cp:coreProperties>
</file>